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66925"/>
  <xr:revisionPtr revIDLastSave="0" documentId="13_ncr:1_{3C0BBD2E-E0AF-44D9-AE9F-D418E23DF39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<sst xmlns="http://schemas.openxmlformats.org/spreadsheetml/2006/main" count="2948" uniqueCount="2320">
  <si>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</si>
  <si>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</si>
  <si>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</si>
  <si>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</si>
  <si>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</si>
  <si>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</si>
  <si>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</si>
  <si>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</si>
  <si>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</si>
  <si>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</si>
  <si>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</si>
  <si>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</si>
  <si>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</si>
  <si>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</si>
  <si>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</si>
  <si>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</si>
  <si>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</si>
  <si>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</si>
  <si>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</si>
  <si>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</si>
  <si>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</si>
  <si>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</si>
  <si>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</si>
  <si>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</si>
  <si>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</si>
  <si>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</si>
  <si>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</si>
  <si>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</si>
  <si>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</si>
  <si>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</si>
  <si>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</si>
  <si>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</si>
  <si>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</si>
  <si>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</si>
  <si>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</si>
  <si>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</si>
  <si>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</si>
  <si>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</si>
  <si>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</si>
  <si>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</si>
  <si>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</si>
  <si>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</si>
  <si>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</si>
  <si>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</si>
  <si>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</si>
  <si>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</si>
  <si>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</si>
  <si>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</si>
  <si>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</si>
  <si>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</si>
  <si>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</si>
  <si>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</si>
  <si>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</si>
  <si>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</si>
  <si>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</si>
  <si>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</si>
  <si>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</si>
  <si>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</si>
  <si>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</si>
  <si>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</si>
  <si>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</si>
  <si>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</si>
  <si>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</si>
  <si>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</si>
  <si>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</si>
  <si>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</si>
  <si>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</si>
  <si>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</si>
  <si>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</si>
  <si>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</si>
  <si>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</si>
  <si>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</si>
  <si>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</si>
  <si>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</si>
  <si>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</si>
  <si>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</si>
  <si>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</si>
  <si>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</si>
  <si>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</si>
  <si>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</si>
  <si>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</si>
  <si>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</si>
  <si>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</si>
  <si>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</si>
  <si>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</si>
  <si>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</si>
  <si>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</si>
  <si>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</si>
  <si>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</si>
  <si>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</si>
  <si>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</si>
  <si>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</si>
  <si>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</si>
  <si>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</si>
  <si>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</si>
  <si>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</si>
  <si>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</si>
  <si>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</si>
  <si>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</si>
  <si>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</si>
  <si>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</si>
  <si>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</si>
  <si>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</si>
  <si>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</si>
  <si>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</si>
  <si>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</si>
  <si>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</si>
  <si>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</si>
  <si>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</si>
  <si>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</si>
  <si>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</si>
  <si>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</si>
  <si>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</si>
  <si>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</si>
  <si>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</si>
  <si>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</si>
  <si>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</si>
  <si>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</si>
  <si>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</si>
  <si>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</si>
  <si>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</si>
  <si>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</si>
  <si>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</si>
  <si>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</si>
  <si>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</si>
  <si>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</si>
  <si>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</si>
  <si>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</si>
  <si>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</si>
  <si>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</si>
  <si>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</si>
  <si>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</si>
  <si>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</si>
  <si>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</si>
  <si>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</si>
  <si>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</si>
  <si>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</si>
  <si>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</si>
  <si>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</si>
  <si>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</si>
  <si>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</si>
  <si>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</si>
  <si>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</si>
  <si>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</si>
  <si>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</si>
  <si>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</si>
  <si>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</si>
  <si>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</si>
  <si>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</si>
  <si>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</si>
  <si>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</si>
  <si>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</si>
  <si>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</si>
  <si>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</si>
  <si>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</si>
  <si>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</si>
  <si>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</si>
  <si>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</si>
  <si>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</si>
  <si>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</si>
  <si>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</si>
  <si>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</si>
  <si>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</si>
  <si>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</si>
  <si>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</si>
  <si>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</si>
  <si>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</si>
  <si>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</si>
  <si>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</si>
  <si>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</si>
  <si>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</si>
  <si>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</si>
  <si>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</si>
  <si>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</si>
  <si>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</si>
  <si>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</si>
  <si>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</si>
  <si>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</si>
  <si>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</si>
  <si>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</si>
  <si>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</si>
  <si>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</si>
  <si>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</si>
  <si>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</si>
  <si>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</si>
  <si>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</si>
  <si>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</si>
  <si>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</si>
  <si>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</si>
  <si>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</si>
  <si>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</si>
  <si>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</si>
  <si>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</si>
  <si>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</si>
  <si>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</si>
  <si>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</si>
  <si>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</si>
  <si>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</si>
  <si>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</si>
  <si>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</si>
  <si>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</si>
  <si>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</si>
  <si>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</si>
  <si>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</si>
  <si>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</si>
  <si>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</si>
  <si>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</si>
  <si>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</si>
  <si>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</si>
  <si>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</si>
  <si>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</si>
  <si>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</si>
  <si>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</si>
  <si>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</si>
  <si>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</si>
  <si>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</si>
  <si>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</si>
  <si>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</si>
  <si>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</si>
  <si>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</si>
  <si>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</si>
  <si>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</si>
  <si>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</si>
  <si>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</si>
  <si>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</si>
  <si>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</si>
  <si>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</si>
  <si>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</si>
  <si>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</si>
  <si>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</si>
  <si>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</si>
  <si>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</si>
  <si>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</si>
  <si>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</si>
  <si>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</si>
  <si>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</si>
  <si>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</si>
  <si>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</si>
  <si>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</si>
  <si>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</si>
  <si>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</si>
  <si>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</si>
  <si>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</si>
  <si>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</si>
  <si>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</si>
  <si>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</si>
  <si>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</si>
  <si>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</si>
  <si>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</si>
  <si>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</si>
  <si>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</si>
  <si>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</si>
  <si>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</si>
  <si>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</si>
  <si>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</si>
  <si>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</si>
  <si>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</si>
  <si>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</si>
  <si>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</si>
  <si>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</si>
  <si>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</si>
  <si>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</si>
  <si>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</si>
  <si>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</si>
  <si>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</si>
  <si>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</si>
  <si>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</si>
  <si>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</si>
  <si>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</si>
  <si>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</si>
  <si>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</si>
  <si>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</si>
  <si>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</si>
  <si>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</si>
  <si>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</si>
  <si>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</si>
  <si>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</si>
  <si>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</si>
  <si>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</si>
  <si>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</si>
  <si>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</si>
  <si>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</si>
  <si>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</si>
  <si>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</si>
  <si>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</si>
  <si>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</si>
  <si>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</si>
  <si>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</si>
  <si>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</si>
  <si>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</si>
  <si>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</si>
  <si>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</si>
  <si>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</si>
  <si>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</si>
  <si>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</si>
  <si>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</si>
  <si>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</si>
  <si>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</si>
  <si>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</si>
  <si>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</si>
  <si>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</si>
  <si>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</si>
  <si>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</si>
  <si>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</si>
  <si>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</si>
  <si>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</si>
  <si>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</si>
  <si>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</si>
  <si>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</si>
  <si>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</si>
  <si>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</si>
  <si>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</si>
  <si>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</si>
  <si>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</si>
  <si>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</si>
  <si>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</si>
  <si>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</si>
  <si>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</si>
  <si>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</si>
  <si>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</si>
  <si>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</si>
  <si>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</si>
  <si>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</si>
  <si>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</si>
  <si>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</si>
  <si>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</si>
  <si>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</si>
  <si>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</si>
  <si>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</si>
  <si>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</si>
  <si>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</si>
  <si>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</si>
  <si>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</si>
  <si>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</si>
  <si>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</si>
  <si>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</si>
  <si>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</si>
  <si>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</si>
  <si>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</si>
  <si>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</si>
  <si>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</si>
  <si>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</si>
  <si>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</si>
  <si>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</si>
  <si>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</si>
  <si>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</si>
  <si>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</si>
  <si>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</si>
  <si>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</si>
  <si>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</si>
  <si>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</si>
  <si>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</si>
  <si>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</si>
  <si>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</si>
  <si>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</si>
  <si>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</si>
  <si>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</si>
  <si>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</si>
  <si>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</si>
  <si>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</si>
  <si>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</si>
  <si>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</si>
  <si>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</si>
  <si>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</si>
  <si>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</si>
  <si>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</si>
  <si>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</si>
  <si>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</si>
  <si>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</si>
  <si>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</si>
  <si>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</si>
  <si>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</si>
  <si>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</si>
  <si>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</si>
  <si>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</si>
  <si>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</si>
  <si>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</si>
  <si>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</si>
  <si>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</si>
  <si>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</si>
  <si>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</si>
  <si>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</si>
  <si>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</si>
  <si>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</si>
  <si>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</si>
  <si>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</si>
  <si>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</si>
  <si>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</si>
  <si>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</si>
  <si>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</si>
  <si>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</si>
  <si>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</si>
  <si>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</si>
  <si>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</si>
  <si>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</si>
  <si>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</si>
  <si>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</si>
  <si>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</si>
  <si>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</si>
  <si>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</si>
  <si>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</si>
  <si>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</si>
  <si>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</si>
  <si>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</si>
  <si>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</si>
  <si>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</si>
  <si>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</si>
  <si>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</si>
  <si>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</si>
  <si>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</si>
  <si>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</si>
  <si>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</si>
  <si>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</si>
  <si>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</si>
  <si>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</si>
  <si>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</si>
  <si>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</si>
  <si>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</si>
  <si>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</si>
  <si>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</si>
  <si>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</si>
  <si>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</si>
  <si>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</si>
  <si>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</si>
  <si>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</si>
  <si>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</si>
  <si>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</si>
  <si>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</si>
  <si>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</si>
  <si>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</si>
  <si>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</si>
  <si>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</si>
  <si>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</si>
  <si>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</si>
  <si>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</si>
  <si>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</si>
  <si>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</si>
  <si>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</si>
  <si>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</si>
  <si>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</si>
  <si>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</si>
  <si>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</si>
  <si>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</si>
  <si>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</si>
  <si>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</si>
  <si>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</si>
  <si>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</si>
  <si>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</si>
  <si>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</si>
  <si>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</si>
  <si>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</si>
  <si>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</si>
  <si>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</si>
  <si>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</si>
  <si>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</si>
  <si>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</si>
  <si>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</si>
  <si>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</si>
  <si>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</si>
  <si>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</si>
  <si>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</si>
  <si>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</si>
  <si>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</si>
  <si>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</si>
  <si>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</si>
  <si>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</si>
  <si>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</si>
  <si>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</si>
  <si>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</si>
  <si>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</si>
  <si>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</si>
  <si>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</si>
  <si>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</si>
  <si>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</si>
  <si>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</si>
  <si>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</si>
  <si>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</si>
  <si>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</si>
  <si>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</si>
  <si>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</si>
  <si>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</si>
  <si>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</si>
  <si>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</si>
  <si>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</si>
  <si>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</si>
  <si>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</si>
  <si>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</si>
  <si>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</si>
  <si>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</si>
  <si>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</si>
  <si>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</si>
  <si>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</si>
  <si>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</si>
  <si>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</si>
  <si>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</si>
  <si>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</si>
  <si>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</si>
  <si>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</si>
  <si>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</si>
  <si>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</si>
  <si>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</si>
  <si>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</si>
  <si>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</si>
  <si>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</si>
  <si>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</si>
  <si>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</si>
  <si>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</si>
  <si>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</si>
  <si>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</si>
  <si>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</si>
  <si>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</si>
  <si>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</si>
  <si>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</si>
  <si>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</si>
  <si>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</si>
  <si>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</si>
  <si>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</si>
  <si>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</si>
  <si>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</si>
  <si>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</si>
  <si>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</si>
  <si>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</si>
  <si>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</si>
  <si>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</si>
  <si>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</si>
  <si>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</si>
  <si>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</si>
  <si>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</si>
  <si>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</si>
  <si>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</si>
  <si>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</si>
  <si>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</si>
  <si>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</si>
  <si>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</si>
  <si>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</si>
  <si>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</si>
  <si>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</si>
  <si>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</si>
  <si>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</si>
  <si>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</si>
  <si>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</si>
  <si>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</si>
  <si>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</si>
  <si>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</si>
  <si>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</si>
  <si>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</si>
  <si>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</si>
  <si>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</si>
  <si>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</si>
  <si>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</si>
  <si>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</si>
  <si>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</si>
  <si>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</si>
  <si>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</si>
  <si>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</si>
  <si>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</si>
  <si>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</si>
  <si>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</si>
  <si>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</si>
  <si>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</si>
  <si>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</si>
  <si>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</si>
  <si>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</si>
  <si>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</si>
  <si>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</si>
  <si>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</si>
  <si>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</si>
  <si>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</si>
  <si>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</si>
  <si>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</si>
  <si>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</si>
  <si>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</si>
  <si>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</si>
  <si>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</si>
  <si>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</si>
  <si>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</si>
  <si>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</si>
  <si>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</si>
  <si>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</si>
  <si>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</si>
  <si>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</si>
  <si>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</si>
  <si>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</si>
  <si>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</si>
  <si>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</si>
  <si>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</si>
  <si>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</si>
  <si>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</si>
  <si>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</si>
  <si>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</si>
  <si>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</si>
  <si>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</si>
  <si>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</si>
  <si>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</si>
  <si>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</si>
  <si>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</si>
  <si>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</si>
  <si>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</si>
  <si>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</si>
  <si>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</si>
  <si>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</si>
  <si>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</si>
  <si>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</si>
  <si>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</si>
  <si>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</si>
  <si>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</si>
  <si>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</si>
  <si>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</si>
  <si>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</si>
  <si>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</si>
  <si>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</si>
  <si>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</si>
  <si>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</si>
  <si>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</si>
  <si>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</si>
  <si>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</si>
  <si>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</si>
  <si>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</si>
  <si>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</si>
  <si>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</si>
  <si>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</si>
  <si>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</si>
  <si>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</si>
  <si>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</si>
  <si>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</si>
  <si>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</si>
  <si>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</si>
  <si>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</si>
  <si>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</si>
  <si>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</si>
  <si>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</si>
  <si>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</si>
  <si>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</si>
  <si>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</si>
  <si>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</si>
  <si>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</si>
  <si>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</si>
  <si>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</si>
  <si>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</si>
  <si>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</si>
  <si>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</si>
  <si>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</si>
  <si>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</si>
  <si>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</si>
  <si>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</si>
  <si>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</si>
  <si>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</si>
  <si>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</si>
  <si>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</si>
  <si>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</si>
  <si>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</si>
  <si>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</si>
  <si>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</si>
  <si>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</si>
  <si>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</si>
  <si>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</si>
  <si>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</si>
  <si>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</si>
  <si>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</si>
  <si>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</si>
  <si>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</si>
  <si>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</si>
  <si>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</si>
  <si>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</si>
  <si>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</si>
  <si>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</si>
  <si>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</si>
  <si>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</si>
  <si>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</si>
  <si>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</si>
  <si>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</si>
  <si>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</si>
  <si>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</si>
  <si>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</si>
  <si>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</si>
  <si>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</si>
  <si>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</si>
  <si>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</si>
  <si>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</si>
  <si>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</si>
  <si>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</si>
  <si>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</si>
  <si>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</si>
  <si>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</si>
  <si>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</si>
  <si>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</si>
  <si>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</si>
  <si>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</si>
  <si>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</si>
  <si>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</si>
  <si>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</si>
  <si>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</si>
  <si>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</si>
  <si>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</si>
  <si>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</si>
  <si>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</si>
  <si>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</si>
  <si>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</si>
  <si>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</si>
  <si>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</si>
  <si>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</si>
  <si>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</si>
  <si>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</si>
  <si>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</si>
  <si>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</si>
  <si>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</si>
  <si>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</si>
  <si>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</si>
  <si>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</si>
  <si>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</si>
  <si>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</si>
  <si>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</si>
  <si>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</si>
  <si>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</si>
  <si>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</si>
  <si>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</si>
  <si>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</si>
  <si>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</si>
  <si>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</si>
  <si>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</si>
  <si>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</si>
  <si>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</si>
  <si>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</si>
  <si>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</si>
  <si>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</si>
  <si>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</si>
  <si>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</si>
  <si>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</si>
  <si>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</si>
  <si>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</si>
  <si>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</si>
  <si>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</si>
  <si>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</si>
  <si>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</si>
  <si>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</si>
  <si>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</si>
  <si>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</si>
  <si>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</si>
  <si>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</si>
  <si>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</si>
  <si>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</si>
  <si>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</si>
  <si>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</si>
  <si>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</si>
  <si>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</si>
  <si>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</si>
  <si>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</si>
  <si>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</si>
  <si>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</si>
  <si>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</si>
  <si>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</si>
  <si>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</si>
  <si>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</si>
  <si>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</si>
  <si>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</si>
  <si>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</si>
  <si>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</si>
  <si>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</si>
  <si>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</si>
  <si>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</si>
  <si>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</si>
  <si>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</si>
  <si>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</si>
  <si>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</si>
  <si>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</si>
  <si>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</si>
  <si>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</si>
  <si>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</si>
  <si>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</si>
  <si>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</si>
  <si>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</si>
  <si>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</si>
  <si>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</si>
  <si>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</si>
  <si>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</si>
  <si>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</si>
  <si>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</si>
  <si>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</si>
  <si>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</si>
  <si>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</si>
  <si>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</si>
  <si>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</si>
  <si>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</si>
  <si>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</si>
  <si>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</si>
  <si>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</si>
  <si>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</si>
  <si>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</si>
  <si>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</si>
  <si>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</si>
  <si>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</si>
  <si>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</si>
  <si>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</si>
  <si>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</si>
  <si>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</si>
  <si>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</si>
  <si>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</si>
  <si>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</si>
  <si>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</si>
  <si>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</si>
  <si>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</si>
  <si>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</si>
  <si>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</si>
  <si>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</si>
  <si>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</si>
  <si>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</si>
  <si>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</si>
  <si>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</si>
  <si>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</si>
  <si>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</si>
  <si>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</si>
  <si>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</si>
  <si>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</si>
  <si>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</si>
  <si>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</si>
  <si>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</si>
  <si>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</si>
  <si>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</si>
  <si>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</si>
  <si>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</si>
  <si>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</si>
  <si>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</si>
  <si>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</si>
  <si>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</si>
  <si>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</si>
  <si>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</si>
  <si>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</si>
  <si>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</si>
  <si>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</si>
  <si>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</si>
  <si>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</si>
  <si>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</si>
  <si>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</si>
  <si>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</si>
  <si>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</si>
  <si>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</si>
  <si>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</si>
  <si>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</si>
  <si>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</si>
  <si>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</si>
  <si>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</si>
  <si>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</si>
  <si>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</si>
  <si>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</si>
  <si>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</si>
  <si>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</si>
  <si>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</si>
  <si>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</si>
  <si>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</si>
  <si>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</si>
  <si>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</si>
  <si>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</si>
  <si>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</si>
  <si>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</si>
  <si>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</si>
  <si>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</si>
  <si>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</si>
  <si>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</si>
  <si>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</si>
  <si>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</si>
  <si>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</si>
  <si>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</si>
  <si>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</si>
  <si>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</si>
  <si>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</si>
  <si>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</si>
  <si>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</si>
  <si>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</si>
  <si>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</si>
  <si>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</si>
  <si>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</si>
  <si>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</si>
  <si>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</si>
  <si>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</si>
  <si>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</si>
  <si>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</si>
  <si>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</si>
  <si>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</si>
  <si>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</si>
  <si>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</si>
  <si>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</si>
  <si>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</si>
  <si>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</si>
  <si>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</si>
  <si>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</si>
  <si>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</si>
  <si>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</si>
  <si>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</si>
  <si>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</si>
  <si>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</si>
  <si>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</si>
  <si>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</si>
  <si>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</si>
  <si>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</si>
  <si>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</si>
  <si>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</si>
  <si>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</si>
  <si>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</si>
  <si>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</si>
  <si>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</si>
  <si>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</si>
  <si>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</si>
  <si>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</si>
  <si>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</si>
  <si>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</si>
  <si>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</si>
  <si>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</si>
  <si>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</si>
  <si>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</si>
  <si>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</si>
  <si>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</si>
  <si>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</si>
  <si>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</si>
  <si>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</si>
  <si>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</si>
  <si>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</si>
  <si>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</si>
  <si>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</si>
  <si>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</si>
  <si>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</si>
  <si>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</si>
  <si>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</si>
  <si>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</si>
  <si>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</si>
  <si>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</si>
  <si>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</si>
  <si>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</si>
  <si>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</si>
  <si>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</si>
  <si>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</si>
  <si>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</si>
  <si>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</si>
  <si>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</si>
  <si>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</si>
  <si>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</si>
  <si>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</si>
  <si>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</si>
  <si>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</si>
  <si>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</si>
  <si>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</si>
  <si>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</si>
  <si>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</si>
  <si>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</si>
  <si>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</si>
  <si>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</si>
  <si>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</si>
  <si>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</si>
  <si>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</si>
  <si>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</si>
  <si>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</si>
  <si>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</si>
  <si>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</si>
  <si>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</si>
  <si>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</si>
  <si>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</si>
  <si>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</si>
  <si>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</si>
  <si>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</si>
  <si>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</si>
  <si>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</si>
  <si>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</si>
  <si>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</si>
  <si>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</si>
  <si>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</si>
  <si>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</si>
  <si>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</si>
  <si>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</si>
  <si>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</si>
  <si>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</si>
  <si>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</si>
  <si>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</si>
  <si>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</si>
  <si>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</si>
  <si>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</si>
  <si>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</si>
  <si>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</si>
  <si>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</si>
  <si>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</si>
  <si>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</si>
  <si>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</si>
  <si>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</si>
  <si>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</si>
  <si>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</si>
  <si>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</si>
  <si>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</si>
  <si>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</si>
  <si>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</si>
  <si>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</si>
  <si>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</si>
  <si>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</si>
  <si>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</si>
  <si>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</si>
  <si>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</si>
  <si>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</si>
  <si>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</si>
  <si>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</si>
  <si>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</si>
  <si>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</si>
  <si>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</si>
  <si>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</si>
  <si>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</si>
  <si>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</si>
  <si>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</si>
  <si>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</si>
  <si>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</si>
  <si>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</si>
  <si>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</si>
  <si>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</si>
  <si>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</si>
  <si>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</si>
  <si>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</si>
  <si>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</si>
  <si>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</si>
  <si>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</si>
  <si>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</si>
  <si>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</si>
  <si>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</si>
  <si>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</si>
  <si>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</si>
  <si>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</si>
  <si>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</si>
  <si>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</si>
  <si>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</si>
  <si>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</si>
  <si>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</si>
  <si>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</si>
  <si>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</si>
  <si>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</si>
  <si>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</si>
  <si>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</si>
  <si>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</si>
  <si>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</si>
  <si>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</si>
  <si>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</si>
  <si>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</si>
  <si>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</si>
  <si>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</si>
  <si>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</si>
  <si>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</si>
  <si>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</si>
  <si>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</si>
  <si>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</si>
  <si>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</si>
  <si>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</si>
  <si>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</si>
  <si>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</si>
  <si>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</si>
  <si>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</si>
  <si>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</si>
  <si>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</si>
  <si>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</si>
  <si>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</si>
  <si>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</si>
  <si>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</si>
  <si>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</si>
  <si>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</si>
  <si>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</si>
  <si>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</si>
  <si>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</si>
  <si>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</si>
  <si>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</si>
  <si>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</si>
  <si>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</si>
  <si>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</si>
  <si>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</si>
  <si>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</si>
  <si>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</si>
  <si>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</si>
  <si>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</si>
  <si>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</si>
  <si>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</si>
  <si>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</si>
  <si>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</si>
  <si>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</si>
  <si>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</si>
  <si>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</si>
  <si>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</si>
  <si>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</si>
  <si>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</si>
  <si>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</si>
  <si>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</si>
  <si>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</si>
  <si>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</si>
  <si>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</si>
  <si>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</si>
  <si>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</si>
  <si>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</si>
  <si>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</si>
  <si>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</si>
  <si>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</si>
  <si>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</si>
  <si>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</si>
  <si>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</si>
  <si>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</si>
  <si>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</si>
  <si>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</si>
  <si>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</si>
  <si>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</si>
  <si>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</si>
  <si>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</si>
  <si>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</si>
  <si>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</si>
  <si>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</si>
  <si>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</si>
  <si>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</si>
  <si>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</si>
  <si>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</si>
  <si>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</si>
  <si>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</si>
  <si>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</si>
  <si>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</si>
  <si>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</si>
  <si>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</si>
  <si>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</si>
  <si>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</si>
  <si>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</si>
  <si>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</si>
  <si>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</si>
  <si>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</si>
  <si>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</si>
  <si>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</si>
  <si>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</si>
  <si>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</si>
  <si>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</si>
  <si>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</si>
  <si>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</si>
  <si>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</si>
  <si>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</si>
  <si>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</si>
  <si>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</si>
  <si>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</si>
  <si>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</si>
  <si>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</si>
  <si>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</si>
  <si>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</si>
  <si>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</si>
  <si>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</si>
  <si>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</si>
  <si>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</si>
  <si>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</si>
  <si>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</si>
  <si>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</si>
  <si>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</si>
  <si>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</si>
  <si>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</si>
  <si>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</si>
  <si>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</si>
  <si>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</si>
  <si>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</si>
  <si>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</si>
  <si>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</si>
  <si>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</si>
  <si>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</si>
  <si>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</si>
  <si>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</si>
  <si>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</si>
  <si>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</si>
  <si>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</si>
  <si>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</si>
  <si>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</si>
  <si>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</si>
  <si>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</si>
  <si>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</si>
  <si>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</si>
  <si>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</si>
  <si>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</si>
  <si>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</si>
  <si>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</si>
  <si>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</si>
  <si>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</si>
  <si>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</si>
  <si>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</si>
  <si>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</si>
  <si>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</si>
  <si>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</si>
  <si>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</si>
  <si>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</si>
  <si>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</si>
  <si>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</si>
  <si>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</si>
  <si>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</si>
  <si>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</si>
  <si>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</si>
  <si>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</si>
  <si>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</si>
  <si>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</si>
  <si>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</si>
  <si>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</si>
  <si>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</si>
  <si>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</si>
  <si>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</si>
  <si>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</si>
  <si>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</si>
  <si>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</si>
  <si>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</si>
  <si>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</si>
  <si>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</si>
  <si>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</si>
  <si>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</si>
  <si>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</si>
  <si>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</si>
  <si>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</si>
  <si>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</si>
  <si>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</si>
  <si>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</si>
  <si>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</si>
  <si>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</si>
  <si>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</si>
  <si>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</si>
  <si>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</si>
  <si>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</si>
  <si>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</si>
  <si>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</si>
  <si>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</si>
  <si>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</si>
  <si>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</si>
  <si>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</si>
  <si>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</si>
  <si>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</si>
  <si>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</si>
  <si>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</si>
  <si>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</si>
  <si>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</si>
  <si>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</si>
  <si>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</si>
  <si>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</si>
  <si>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</si>
  <si>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</si>
  <si>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</si>
  <si>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</si>
  <si>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</si>
  <si>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</si>
  <si>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</si>
  <si>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</si>
  <si>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</si>
  <si>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</si>
  <si>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</si>
  <si>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</si>
  <si>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</si>
  <si>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</si>
  <si>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</si>
  <si>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</si>
  <si>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</si>
  <si>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</si>
  <si>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</si>
  <si>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</si>
  <si>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</si>
  <si>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</si>
  <si>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</si>
  <si>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</si>
  <si>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</si>
  <si>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</si>
  <si>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</si>
  <si>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</si>
  <si>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</si>
  <si>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</si>
  <si>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</si>
  <si>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</si>
  <si>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</si>
  <si>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</si>
  <si>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</si>
  <si>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</si>
  <si>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</si>
  <si>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</si>
  <si>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</si>
  <si>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</si>
  <si>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</si>
  <si>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</si>
  <si>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</si>
  <si>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</si>
  <si>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</si>
  <si>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</si>
  <si>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</si>
  <si>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</si>
  <si>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</si>
  <si>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</si>
  <si>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</si>
  <si>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</si>
  <si>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</si>
  <si>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</si>
  <si>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</si>
  <si>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</si>
  <si>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</si>
  <si>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</si>
  <si>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</si>
  <si>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</si>
  <si>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</si>
  <si>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</si>
  <si>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</si>
  <si>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</si>
  <si>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</si>
  <si>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</si>
  <si>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</si>
  <si>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</si>
  <si>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</si>
  <si>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</si>
  <si>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</si>
  <si>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</si>
  <si>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</si>
  <si>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</si>
  <si>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</si>
  <si>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</si>
  <si>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</si>
  <si>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</si>
  <si>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</si>
  <si>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</si>
  <si>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</si>
  <si>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</si>
  <si>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</si>
  <si>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</si>
  <si>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</si>
  <si>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</si>
  <si>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</si>
  <si>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</si>
  <si>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</si>
  <si>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</si>
  <si>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</si>
  <si>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</si>
  <si>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</si>
  <si>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</si>
  <si>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</si>
  <si>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</si>
  <si>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</si>
  <si>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</si>
  <si>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</si>
  <si>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</si>
  <si>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</si>
  <si>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</si>
  <si>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</si>
  <si>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</si>
  <si>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</si>
  <si>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</si>
  <si>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</si>
  <si>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</si>
  <si>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</si>
  <si>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</si>
  <si>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</si>
  <si>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</si>
  <si>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</si>
  <si>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</si>
  <si>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</si>
  <si>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</si>
  <si>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</si>
  <si>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</si>
  <si>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</si>
  <si>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</si>
  <si>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</si>
  <si>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</si>
  <si>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</si>
  <si>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</si>
  <si>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</si>
  <si>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</si>
  <si>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</si>
  <si>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</si>
  <si>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</si>
  <si>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</si>
  <si>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</si>
  <si>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</si>
  <si>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</si>
  <si>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</si>
  <si>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</si>
  <si>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</si>
  <si>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</si>
  <si>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</si>
  <si>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</si>
  <si>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</si>
  <si>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</si>
  <si>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</si>
  <si>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</si>
  <si>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</si>
  <si>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</si>
  <si>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</si>
  <si>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</si>
  <si>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</si>
  <si>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</si>
  <si>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</si>
  <si>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</si>
  <si>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</si>
  <si>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</si>
  <si>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</si>
  <si>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</si>
  <si>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</si>
  <si>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</si>
  <si>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</si>
  <si>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</si>
  <si>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</si>
  <si>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</si>
  <si>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</si>
  <si>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</si>
  <si>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</si>
  <si>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</si>
  <si>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</si>
  <si>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</si>
  <si>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</si>
  <si>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</si>
  <si>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</si>
  <si>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</si>
  <si>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</si>
  <si>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</si>
  <si>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</si>
  <si>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</si>
  <si>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</si>
  <si>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</si>
  <si>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</si>
  <si>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</si>
  <si>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</si>
  <si>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</si>
  <si>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</si>
  <si>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</si>
  <si>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</si>
  <si>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</si>
  <si>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</si>
  <si>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</si>
  <si>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</si>
  <si>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</si>
  <si>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</si>
  <si>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</si>
  <si>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</si>
  <si>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</si>
  <si>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</si>
  <si>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</si>
  <si>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</si>
  <si>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</si>
  <si>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</si>
  <si>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</si>
  <si>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</si>
  <si>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</si>
  <si>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</si>
  <si>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</si>
  <si>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</si>
  <si>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</si>
  <si>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</si>
  <si>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</si>
  <si>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</si>
  <si>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</si>
  <si>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</si>
  <si>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</si>
  <si>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</si>
  <si>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</si>
  <si>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</si>
  <si>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</si>
  <si>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</si>
  <si>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</si>
  <si>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</si>
  <si>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</si>
  <si>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</si>
  <si>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</si>
  <si>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</si>
  <si>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</si>
  <si>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</si>
  <si>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</si>
  <si>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</si>
  <si>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</si>
  <si>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</si>
  <si>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</si>
  <si>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</si>
  <si>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</si>
  <si>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</si>
  <si>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</si>
  <si>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</si>
  <si>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</si>
  <si>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</si>
  <si>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</si>
  <si>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</si>
  <si>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</si>
  <si>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</si>
  <si>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</si>
  <si>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</si>
  <si>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</si>
  <si>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</si>
  <si>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</si>
  <si>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</si>
  <si>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</si>
  <si>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</si>
  <si>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</si>
  <si>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</si>
  <si>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</si>
  <si>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</si>
  <si>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</si>
  <si>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</si>
  <si>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</si>
  <si>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</si>
  <si>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</si>
  <si>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</si>
  <si>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</si>
  <si>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</si>
  <si>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</si>
  <si>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</si>
  <si>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</si>
  <si>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</si>
  <si>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</si>
  <si>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</si>
  <si>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</si>
  <si>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</si>
  <si>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</si>
  <si>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</si>
  <si>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</si>
  <si>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</si>
  <si>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</si>
  <si>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</si>
  <si>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</si>
  <si>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</si>
  <si>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</si>
  <si>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</si>
  <si>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</si>
  <si>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</si>
  <si>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</si>
  <si>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</si>
  <si>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</si>
  <si>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</si>
  <si>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</si>
  <si>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</si>
  <si>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</si>
  <si>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</si>
  <si>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</si>
  <si>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</si>
  <si>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</si>
  <si>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</si>
  <si>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</si>
  <si>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</si>
  <si>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</si>
  <si>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</si>
  <si>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</si>
  <si>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</si>
  <si>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</si>
  <si>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</si>
  <si>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</si>
  <si>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</si>
  <si>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</si>
  <si>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</si>
  <si>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</si>
  <si>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</si>
  <si>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</si>
  <si>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</si>
  <si>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</si>
  <si>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</si>
  <si>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</si>
  <si>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</si>
  <si>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</si>
  <si>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</si>
  <si>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</si>
  <si>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</si>
  <si>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</si>
  <si>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</si>
  <si>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</si>
  <si>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</si>
  <si>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</si>
  <si>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</si>
  <si>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</si>
  <si>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</si>
  <si>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</si>
  <si>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</si>
  <si>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</si>
  <si>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</si>
  <si>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</si>
  <si>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</si>
  <si>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</si>
  <si>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</si>
  <si>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</si>
  <si>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</si>
  <si>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</si>
  <si>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</si>
  <si>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</si>
  <si>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</si>
  <si>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</si>
  <si>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</si>
  <si>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</si>
  <si>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</si>
  <si>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</si>
  <si>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</si>
  <si>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</si>
  <si>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</si>
  <si>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</si>
  <si>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</si>
  <si>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</si>
  <si>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</si>
  <si>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</si>
  <si>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</si>
  <si>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</si>
  <si>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</si>
  <si>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</si>
  <si>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</si>
  <si>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</si>
  <si>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</si>
  <si>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</si>
  <si>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</si>
  <si>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</si>
  <si>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</si>
  <si>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</si>
  <si>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</si>
  <si>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</si>
  <si>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</si>
  <si>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</si>
  <si>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</si>
  <si>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</si>
  <si>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</si>
  <si>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</si>
  <si>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</si>
  <si>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</si>
  <si>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</si>
  <si>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</si>
  <si>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</si>
  <si>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</si>
  <si>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</si>
  <si>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</si>
  <si>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</si>
  <si>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</si>
  <si>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</si>
  <si>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</si>
  <si>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</si>
  <si>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</si>
  <si>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</si>
  <si>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</si>
  <si>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</si>
  <si>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</si>
  <si>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</si>
  <si>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</si>
  <si>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</si>
  <si>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</si>
  <si>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</si>
  <si>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</si>
  <si>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</si>
  <si>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</si>
  <si>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</si>
  <si>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</si>
  <si>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</si>
  <si>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</si>
  <si>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</si>
  <si>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</si>
  <si>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</si>
  <si>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</si>
  <si>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</si>
  <si>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</si>
  <si>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</si>
  <si>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</si>
  <si>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</si>
  <si>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</si>
  <si>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</si>
  <si>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</si>
  <si>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</si>
  <si>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</si>
  <si>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</si>
  <si>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</si>
  <si>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</si>
  <si>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</si>
  <si>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</si>
  <si>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</si>
  <si>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</si>
  <si>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</si>
  <si>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</si>
  <si>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</si>
  <si>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</si>
  <si>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</si>
  <si>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</si>
  <si>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</si>
  <si>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</si>
  <si>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</si>
  <si>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</si>
  <si>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</si>
  <si>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</si>
  <si>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</si>
  <si>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</si>
  <si>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</si>
  <si>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</si>
  <si>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</si>
  <si>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</si>
  <si>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</si>
  <si>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</si>
  <si>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</si>
  <si>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</si>
  <si>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</si>
  <si>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</si>
  <si>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</si>
  <si>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</si>
  <si>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</si>
  <si>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</si>
  <si>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</si>
  <si>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</si>
  <si>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</si>
  <si>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</si>
  <si>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</si>
  <si>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</si>
  <si>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</si>
  <si>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</si>
  <si>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</si>
  <si>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</si>
  <si>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</si>
  <si>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</si>
  <si>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</si>
  <si>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</si>
  <si>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</si>
  <si>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</si>
  <si>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</si>
  <si>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</si>
  <si>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</si>
  <si>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</si>
  <si>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</si>
  <si>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</si>
  <si>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</si>
  <si>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</si>
  <si>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</si>
  <si>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</si>
  <si>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</si>
  <si>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</si>
  <si>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</si>
  <si>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</si>
  <si>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</si>
  <si>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</si>
  <si>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</si>
  <si>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</si>
  <si>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</si>
  <si>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</si>
  <si>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</si>
  <si>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</si>
  <si>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</si>
  <si>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</si>
  <si>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</si>
  <si>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</si>
  <si>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</si>
  <si>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</si>
  <si>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</si>
  <si>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</si>
  <si>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</si>
  <si>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</si>
  <si>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</si>
  <si>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</si>
  <si>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</si>
  <si>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</si>
  <si>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</si>
  <si>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</si>
  <si>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</si>
  <si>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</si>
  <si>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</si>
  <si>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</si>
  <si>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</si>
  <si>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</si>
  <si>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</si>
  <si>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</si>
  <si>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</si>
  <si>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</si>
  <si>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</si>
  <si>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</si>
  <si>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</si>
  <si>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</si>
  <si>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</si>
  <si>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</si>
  <si>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</si>
  <si>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</si>
  <si>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</si>
  <si>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</si>
  <si>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</si>
  <si>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</si>
  <si>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</si>
  <si>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</si>
  <si>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</si>
  <si>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</si>
  <si>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</si>
  <si>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</si>
  <si>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</si>
  <si>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</si>
  <si>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</si>
  <si>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</si>
  <si>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</si>
  <si>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</si>
  <si>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</si>
  <si>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</si>
  <si>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</si>
  <si>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</si>
  <si>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</si>
  <si>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</si>
  <si>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</si>
  <si>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</si>
  <si>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</si>
  <si>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</si>
  <si>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</si>
  <si>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</si>
  <si>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</si>
  <si>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</si>
  <si>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</si>
  <si>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</si>
  <si>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</si>
  <si>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</si>
  <si>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</si>
  <si>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</si>
  <si>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</si>
  <si>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</si>
  <si>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</si>
  <si>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</si>
  <si>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</si>
  <si>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</si>
  <si>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</si>
  <si>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</si>
  <si>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</si>
  <si>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</si>
  <si>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</si>
  <si>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</si>
  <si>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</si>
  <si>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</si>
  <si>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</si>
  <si>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</si>
  <si>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</si>
  <si>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</si>
  <si>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</si>
  <si>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</si>
  <si>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</si>
  <si>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</si>
  <si>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</si>
  <si>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</si>
  <si>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</si>
  <si>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</si>
  <si>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</si>
  <si>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</si>
  <si>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</si>
  <si>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</si>
  <si>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</si>
  <si>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</si>
  <si>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</si>
  <si>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</si>
  <si>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</si>
  <si>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</si>
  <si>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</si>
  <si>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</si>
  <si>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</si>
  <si>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</si>
  <si>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</si>
  <si>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</si>
  <si>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</si>
  <si>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</si>
  <si>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</si>
  <si>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</si>
  <si>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</si>
  <si>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</si>
  <si>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</si>
  <si>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</si>
  <si>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</si>
  <si>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</si>
  <si>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</si>
  <si>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</si>
  <si>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</si>
  <si>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</si>
  <si>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</si>
  <si>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</si>
  <si>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</si>
  <si>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</si>
  <si>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</si>
  <si>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</si>
  <si>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</si>
  <si>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</si>
  <si>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</si>
  <si>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</si>
  <si>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</si>
  <si>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</si>
  <si>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</si>
  <si>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</si>
  <si>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</si>
  <si>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</si>
  <si>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</si>
  <si>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</si>
  <si>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</si>
  <si>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</si>
  <si>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</si>
  <si>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</si>
  <si>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</si>
  <si>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</si>
  <si>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</si>
  <si>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</si>
  <si>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</si>
  <si>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</si>
  <si>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</si>
  <si>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</si>
  <si>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</si>
  <si>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</si>
  <si>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</si>
  <si>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</si>
  <si>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</si>
  <si>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</si>
  <si>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</si>
  <si>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</si>
  <si>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</si>
  <si>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</si>
  <si>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</si>
  <si>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</si>
  <si>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</si>
  <si>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</si>
  <si>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</si>
  <si>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</si>
  <si>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</si>
  <si>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</si>
  <si>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</si>
  <si>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</si>
  <si>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</si>
  <si>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</si>
  <si>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</si>
  <si>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</si>
  <si>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</si>
  <si>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</si>
  <si>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</si>
  <si>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</si>
  <si>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</si>
  <si>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</si>
  <si>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</si>
  <si>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</si>
  <si>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</si>
  <si>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</si>
  <si>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</si>
  <si>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</si>
  <si>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</si>
  <si>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</si>
  <si>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</si>
  <si>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</si>
  <si>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</si>
  <si>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</si>
  <si>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</si>
  <si>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</si>
  <si>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</si>
  <si>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</si>
  <si>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</si>
  <si>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</si>
  <si>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</si>
  <si>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</si>
  <si>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</si>
  <si>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</si>
  <si>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</si>
  <si>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</si>
  <si>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</si>
  <si>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</si>
  <si>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</si>
  <si>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</si>
  <si>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</si>
  <si>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</si>
  <si>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</si>
  <si>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</si>
  <si>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</si>
  <si>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</si>
  <si>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</si>
  <si>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</si>
  <si>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</si>
  <si>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</si>
  <si>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</si>
  <si>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</si>
  <si>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</si>
  <si>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</si>
  <si>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</si>
  <si>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</si>
  <si>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</si>
  <si>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</si>
  <si>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</si>
  <si>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</si>
  <si>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</si>
  <si>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</si>
  <si>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</si>
  <si>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</si>
  <si>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</si>
  <si>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</si>
  <si>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</si>
  <si>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</si>
  <si>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</si>
  <si>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</si>
  <si>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</si>
  <si>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</si>
  <si>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</si>
  <si>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</si>
  <si>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</si>
  <si>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</si>
  <si>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</si>
  <si>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</si>
  <si>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</si>
  <si>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</si>
  <si>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</si>
  <si>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</si>
  <si>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</si>
  <si>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</si>
  <si>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</si>
  <si>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</si>
  <si>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</si>
  <si>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</si>
  <si>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</si>
  <si>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</si>
  <si>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</si>
  <si>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</si>
  <si>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</si>
  <si>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</si>
  <si>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</si>
  <si>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</si>
  <si>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</si>
  <si>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</si>
  <si>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</si>
  <si>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</si>
  <si>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</si>
  <si>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</si>
  <si>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</si>
  <si>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</si>
  <si>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</si>
  <si>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</si>
  <si>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</si>
  <si>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</si>
  <si>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</si>
  <si>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</si>
  <si>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</si>
  <si>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</si>
  <si>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</si>
  <si>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</si>
  <si>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</si>
  <si>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</si>
  <si>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</si>
  <si>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</si>
  <si>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</si>
  <si>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</si>
  <si>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</si>
  <si>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</si>
  <si>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</si>
  <si>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</si>
  <si>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</si>
  <si>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</si>
  <si>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</si>
  <si>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</si>
  <si>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</si>
  <si>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</si>
  <si>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</si>
  <si>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</si>
  <si>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</si>
  <si>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</si>
  <si>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</si>
  <si>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</si>
  <si>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</si>
  <si>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</si>
  <si>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</si>
  <si>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</si>
  <si>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</si>
  <si>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</si>
  <si>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</si>
  <si>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</si>
  <si>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</si>
  <si>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</si>
  <si>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</si>
  <si>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</si>
  <si>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</si>
  <si>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</si>
  <si>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</si>
  <si>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</si>
  <si>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</si>
  <si>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</si>
  <si>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</si>
  <si>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</si>
  <si>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</si>
  <si>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</si>
  <si>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</si>
  <si>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</si>
  <si>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</si>
  <si>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</si>
  <si>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</si>
  <si>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</si>
  <si>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</si>
  <si>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</si>
  <si>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</si>
  <si>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</si>
  <si>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</si>
  <si>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</si>
  <si>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</si>
  <si>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</si>
  <si>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</si>
  <si>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</si>
  <si>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</si>
  <si>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</si>
  <si>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</si>
  <si>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</si>
  <si>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</si>
  <si>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</si>
  <si>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</si>
  <si>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</si>
  <si>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</si>
  <si>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</si>
  <si>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</si>
  <si>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</si>
  <si>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</si>
  <si>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</si>
  <si>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</si>
  <si>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</si>
  <si>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</si>
  <si>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</si>
  <si>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</si>
  <si>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</si>
  <si>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</si>
  <si>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</si>
  <si>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</si>
  <si>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</si>
  <si>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</si>
  <si>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</si>
  <si>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</si>
  <si>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</si>
  <si>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</si>
  <si>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</si>
  <si>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</si>
  <si>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</si>
  <si>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</si>
  <si>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</si>
  <si>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</si>
  <si>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</si>
  <si>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</si>
  <si>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</si>
  <si>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</si>
  <si>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</si>
  <si>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</si>
  <si>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</si>
  <si>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</si>
  <si>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</si>
  <si>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</si>
  <si>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</si>
  <si>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</si>
  <si>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</si>
  <si>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</si>
  <si>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</si>
  <si>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</si>
  <si>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</si>
  <si>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</si>
  <si>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</si>
  <si>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</si>
  <si>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</si>
  <si>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</si>
  <si>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</si>
  <si>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</si>
  <si>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</si>
  <si>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</si>
  <si>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</si>
  <si>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</si>
  <si>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</si>
  <si>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</si>
  <si>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</si>
  <si>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</si>
  <si>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</si>
  <si>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</si>
  <si>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</si>
  <si>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</si>
  <si>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</si>
  <si>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</si>
  <si>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</si>
  <si>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</si>
  <si>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</si>
  <si>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</si>
  <si>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</si>
  <si>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</si>
  <si>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</si>
  <si>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</si>
  <si>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</si>
  <si>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</si>
  <si>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</si>
  <si>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</si>
  <si>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</si>
  <si>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</si>
  <si>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</si>
  <si>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</si>
  <si>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</si>
  <si>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</si>
  <si>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</si>
  <si>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</si>
  <si>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</si>
  <si>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</si>
  <si>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</si>
  <si>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</si>
  <si>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</si>
  <si>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</si>
  <si>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</si>
  <si>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</si>
  <si>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</si>
  <si>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</si>
  <si>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</si>
  <si>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</si>
  <si>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</si>
  <si>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</si>
  <si>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</si>
  <si>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</si>
  <si>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</si>
  <si>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</si>
  <si>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</si>
  <si>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</si>
  <si>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</si>
  <si>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</si>
  <si>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</si>
  <si>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</si>
  <si>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</si>
  <si>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</si>
  <si>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</si>
  <si>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</si>
  <si>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</si>
  <si>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</si>
  <si>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</si>
  <si>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</si>
  <si>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</si>
  <si>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</si>
  <si>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</si>
  <si>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</si>
  <si>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</si>
  <si>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</si>
  <si>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</si>
  <si>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</si>
  <si>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</si>
  <si>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</si>
  <si>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</si>
  <si>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</si>
  <si>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</si>
  <si>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</si>
  <si>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</si>
  <si>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</si>
  <si>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</si>
  <si>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</si>
  <si>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</si>
  <si>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</si>
  <si>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</si>
  <si>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</si>
  <si>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</si>
  <si>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</si>
  <si>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</si>
  <si>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</si>
  <si>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</si>
  <si>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</si>
  <si>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</si>
  <si>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</si>
  <si>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</si>
  <si>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</si>
  <si>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</si>
  <si>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</si>
  <si>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</si>
  <si>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</si>
  <si>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</si>
  <si>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</si>
  <si>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</si>
  <si>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</si>
  <si>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</si>
  <si>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</si>
  <si>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</si>
  <si>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</si>
  <si>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</si>
  <si>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</si>
  <si>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</si>
  <si>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</si>
  <si>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</si>
  <si>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</si>
  <si>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</si>
  <si>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</si>
  <si>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</si>
  <si>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</si>
  <si>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</si>
  <si>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</si>
  <si>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</si>
  <si>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</si>
  <si>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</si>
  <si>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</si>
  <si>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</si>
  <si>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</si>
  <si>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</si>
  <si>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</si>
  <si>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</si>
  <si>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</si>
  <si>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</si>
  <si>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</si>
  <si>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</si>
  <si>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</si>
  <si>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</si>
  <si>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</si>
  <si>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Индивидуальный предприниматель 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</si>
  <si>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</si>
  <si>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</si>
  <si>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</si>
  <si>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</si>
  <si>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</si>
  <si>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</si>
  <si>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</si>
  <si>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</si>
  <si>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</si>
  <si>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</si>
  <si>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</si>
  <si>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</si>
  <si>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</si>
  <si>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</si>
  <si>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</si>
  <si>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</si>
  <si>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</si>
  <si>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</si>
  <si>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</si>
  <si>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</si>
  <si>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</si>
  <si>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</si>
  <si>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</si>
  <si>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</si>
  <si>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</si>
  <si>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</si>
  <si>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</si>
  <si>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</si>
  <si>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</si>
  <si>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</si>
  <si>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</si>
  <si>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</si>
  <si>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</si>
  <si>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</si>
  <si>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</si>
  <si>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</si>
  <si>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</si>
  <si>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ИНДИВИДУАЛЬНЫЙ ПРЕДПРИНИМАТЕЛЬ МИЛОВАНОВ СЕРГЕЙ ВЛАДИМИРОВИЧ</t>
  </si>
  <si>
    <t>ИП МИЛОВАНОВ С. В.</t>
  </si>
  <si>
    <t>7810938831</t>
  </si>
  <si>
    <t>7802737680</t>
  </si>
  <si>
    <t>280405367589</t>
  </si>
  <si>
    <t>540536259364</t>
  </si>
  <si>
    <t>Попов Николай Леонидович</t>
  </si>
  <si>
    <t>Коцелайнен Алексей Эйнарович</t>
  </si>
  <si>
    <t>Горн Алекс Викторович</t>
  </si>
  <si>
    <t>Милованов Сергей Владимирович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</si>
  <si>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</si>
  <si>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</si>
  <si>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</si>
  <si>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</si>
  <si>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</si>
  <si>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</si>
  <si>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</si>
  <si>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Индивидуальный предприниматель 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</si>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</sst>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5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3" xfId="0" applyFont="1" applyFill="1" applyBorder="1"/>
    <xf numFmtId="0" fontId="2" fillId="0" borderId="13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13" xfId="0" applyNumberFormat="1" applyFont="1" applyBorder="1" applyAlignment="1">
      <alignment horizontal="center"/>
    </xf>
    <xf numFmtId="0" fontId="24" fillId="0" borderId="13" xfId="0" applyFont="1" applyBorder="1"/>
    <xf numFmtId="0" fontId="1" fillId="34" borderId="3" xfId="0" applyFont="1" applyFill="1" applyBorder="1" applyAlignment="1">
      <alignment horizont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5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H502" totalsRowShown="0" headerRowDxfId="12" dataDxfId="10" headerRowBorderDxfId="11" tableBorderDxfId="9" totalsRowBorderDxfId="8" headerRowCellStyle="Название 2">
  <autoFilter ref="A4:H502" xr:uid="{00000000-000C-0000-FFFF-FFFF00000000}"/>
  <tableColumns count="8">
    <tableColumn id="1" xr3:uid="{FEAA74BA-EA75-46A2-BADE-F5254890A2E7}" name="№ п/п" dataDxfId="7"/>
    <tableColumn id="4" xr3:uid="{00000000-0010-0000-0000-000004000000}" name="Полное наименование организации" dataDxfId="6"/>
    <tableColumn id="5" xr3:uid="{00000000-0010-0000-0000-000005000000}" name="Сокращенное наименование организации" dataDxfId="5"/>
    <tableColumn id="11" xr3:uid="{00000000-0010-0000-0000-00000B000000}" name="Организационно-правовая форма" dataDxfId="4"/>
    <tableColumn id="6" xr3:uid="{00000000-0010-0000-0000-000006000000}" name="Место нахождения и адрес" dataDxfId="3"/>
    <tableColumn id="2" xr3:uid="{00000000-0010-0000-0000-000002000000}" name="ИНН" dataDxfId="2"/>
    <tableColumn id="3" xr3:uid="{00000000-0010-0000-0000-000003000000}" name="ОГРН" dataDxfId="1"/>
    <tableColumn id="9" xr3:uid="{00000000-0010-0000-0000-000009000000}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H502"/>
  <sheetViews>
    <sheetView tabSelected="1" topLeftCell="A469" zoomScaleNormal="100" workbookViewId="0">
      <selection activeCell="A501" sqref="A501:A502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20.5703125" customWidth="1"/>
    <col min="7" max="7" width="23.5703125" style="1" customWidth="1"/>
    <col min="8" max="8" width="38.85546875" customWidth="1"/>
  </cols>
  <sheetData>
    <row r="2" spans="1:8" x14ac:dyDescent="0.25">
      <c r="B2" s="47" t="s">
        <v>246</v>
      </c>
      <c r="C2" s="47"/>
      <c r="D2" s="47"/>
      <c r="E2" s="47"/>
      <c r="F2" s="47"/>
      <c r="G2" s="47"/>
    </row>
    <row r="3" spans="1:8" ht="35.25" customHeight="1" x14ac:dyDescent="0.25">
      <c r="B3" s="47"/>
      <c r="C3" s="47"/>
      <c r="D3" s="47"/>
      <c r="E3" s="47"/>
      <c r="F3" s="47"/>
      <c r="G3" s="47"/>
    </row>
    <row r="4" spans="1:8" s="2" customFormat="1" ht="51.75" customHeight="1" x14ac:dyDescent="0.25">
      <c r="A4" s="7" t="s">
        <v>245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1561</v>
      </c>
      <c r="C5" s="15" t="s">
        <v>952</v>
      </c>
      <c r="D5" s="3" t="s">
        <v>7</v>
      </c>
      <c r="E5" s="11" t="s">
        <v>218</v>
      </c>
      <c r="F5" s="6" t="s">
        <v>556</v>
      </c>
      <c r="G5" s="5">
        <v>1027739533953</v>
      </c>
      <c r="H5" s="15" t="s">
        <v>219</v>
      </c>
    </row>
    <row r="6" spans="1:8" ht="15.75" x14ac:dyDescent="0.25">
      <c r="A6" s="3">
        <v>2</v>
      </c>
      <c r="B6" s="15" t="s">
        <v>953</v>
      </c>
      <c r="C6" s="15" t="s">
        <v>954</v>
      </c>
      <c r="D6" s="3" t="s">
        <v>7</v>
      </c>
      <c r="E6" s="11" t="s">
        <v>220</v>
      </c>
      <c r="F6" s="6" t="s">
        <v>557</v>
      </c>
      <c r="G6" s="5">
        <v>1027700149124</v>
      </c>
      <c r="H6" s="15" t="s">
        <v>221</v>
      </c>
    </row>
    <row r="7" spans="1:8" ht="15.75" x14ac:dyDescent="0.25">
      <c r="A7" s="3">
        <v>3</v>
      </c>
      <c r="B7" s="15" t="s">
        <v>955</v>
      </c>
      <c r="C7" s="15"/>
      <c r="D7" s="3" t="s">
        <v>7</v>
      </c>
      <c r="E7" s="11" t="s">
        <v>222</v>
      </c>
      <c r="F7" s="6" t="s">
        <v>558</v>
      </c>
      <c r="G7" s="5">
        <v>1027301481954</v>
      </c>
      <c r="H7" s="15" t="s">
        <v>223</v>
      </c>
    </row>
    <row r="8" spans="1:8" ht="15.75" x14ac:dyDescent="0.25">
      <c r="A8" s="3">
        <v>4</v>
      </c>
      <c r="B8" s="15" t="s">
        <v>956</v>
      </c>
      <c r="C8" s="15"/>
      <c r="D8" s="3" t="s">
        <v>7</v>
      </c>
      <c r="E8" s="11" t="s">
        <v>224</v>
      </c>
      <c r="F8" s="6" t="s">
        <v>559</v>
      </c>
      <c r="G8" s="5">
        <v>1162130063501</v>
      </c>
      <c r="H8" s="15" t="s">
        <v>225</v>
      </c>
    </row>
    <row r="9" spans="1:8" ht="15.75" x14ac:dyDescent="0.25">
      <c r="A9" s="3">
        <v>5</v>
      </c>
      <c r="B9" s="15" t="s">
        <v>957</v>
      </c>
      <c r="C9" s="15" t="s">
        <v>958</v>
      </c>
      <c r="D9" s="3" t="s">
        <v>7</v>
      </c>
      <c r="E9" s="11" t="s">
        <v>199</v>
      </c>
      <c r="F9" s="6" t="s">
        <v>560</v>
      </c>
      <c r="G9" s="5">
        <v>1027739411457</v>
      </c>
      <c r="H9" s="15" t="s">
        <v>200</v>
      </c>
    </row>
    <row r="10" spans="1:8" ht="15.75" x14ac:dyDescent="0.25">
      <c r="A10" s="3">
        <v>6</v>
      </c>
      <c r="B10" s="15" t="s">
        <v>959</v>
      </c>
      <c r="C10" s="15" t="s">
        <v>960</v>
      </c>
      <c r="D10" s="3" t="s">
        <v>7</v>
      </c>
      <c r="E10" s="11" t="s">
        <v>201</v>
      </c>
      <c r="F10" s="6" t="s">
        <v>561</v>
      </c>
      <c r="G10" s="5">
        <v>1026605416760</v>
      </c>
      <c r="H10" s="15" t="s">
        <v>202</v>
      </c>
    </row>
    <row r="11" spans="1:8" ht="15.75" x14ac:dyDescent="0.25">
      <c r="A11" s="3">
        <v>7</v>
      </c>
      <c r="B11" s="15" t="s">
        <v>961</v>
      </c>
      <c r="C11" s="15" t="s">
        <v>962</v>
      </c>
      <c r="D11" s="3" t="s">
        <v>7</v>
      </c>
      <c r="E11" s="11" t="s">
        <v>203</v>
      </c>
      <c r="F11" s="6" t="s">
        <v>562</v>
      </c>
      <c r="G11" s="5">
        <v>1127847416982</v>
      </c>
      <c r="H11" s="15" t="s">
        <v>204</v>
      </c>
    </row>
    <row r="12" spans="1:8" ht="15.75" x14ac:dyDescent="0.25">
      <c r="A12" s="3">
        <v>8</v>
      </c>
      <c r="B12" s="15" t="s">
        <v>963</v>
      </c>
      <c r="C12" s="15" t="s">
        <v>964</v>
      </c>
      <c r="D12" s="3" t="s">
        <v>7</v>
      </c>
      <c r="E12" s="11" t="s">
        <v>205</v>
      </c>
      <c r="F12" s="6" t="s">
        <v>563</v>
      </c>
      <c r="G12" s="5">
        <v>1157746330862</v>
      </c>
      <c r="H12" s="15" t="s">
        <v>206</v>
      </c>
    </row>
    <row r="13" spans="1:8" ht="15.75" x14ac:dyDescent="0.25">
      <c r="A13" s="3">
        <v>9</v>
      </c>
      <c r="B13" s="15" t="s">
        <v>965</v>
      </c>
      <c r="C13" s="15" t="s">
        <v>966</v>
      </c>
      <c r="D13" s="3" t="s">
        <v>7</v>
      </c>
      <c r="E13" s="11" t="s">
        <v>207</v>
      </c>
      <c r="F13" s="6" t="s">
        <v>564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967</v>
      </c>
      <c r="C14" s="15" t="s">
        <v>968</v>
      </c>
      <c r="D14" s="3" t="s">
        <v>7</v>
      </c>
      <c r="E14" s="11" t="s">
        <v>208</v>
      </c>
      <c r="F14" s="6" t="s">
        <v>565</v>
      </c>
      <c r="G14" s="5">
        <v>1037710010964</v>
      </c>
      <c r="H14" s="15" t="s">
        <v>209</v>
      </c>
    </row>
    <row r="15" spans="1:8" s="41" customFormat="1" ht="15.75" x14ac:dyDescent="0.25">
      <c r="A15" s="3">
        <v>11</v>
      </c>
      <c r="B15" s="38" t="s">
        <v>969</v>
      </c>
      <c r="C15" s="38" t="s">
        <v>970</v>
      </c>
      <c r="D15" s="37" t="s">
        <v>7</v>
      </c>
      <c r="E15" s="22" t="s">
        <v>210</v>
      </c>
      <c r="F15" s="39" t="s">
        <v>566</v>
      </c>
      <c r="G15" s="40">
        <v>1187746311048</v>
      </c>
      <c r="H15" s="38" t="s">
        <v>211</v>
      </c>
    </row>
    <row r="16" spans="1:8" ht="15.75" x14ac:dyDescent="0.25">
      <c r="A16" s="3">
        <v>12</v>
      </c>
      <c r="B16" s="15" t="s">
        <v>971</v>
      </c>
      <c r="C16" s="15" t="s">
        <v>972</v>
      </c>
      <c r="D16" s="3" t="s">
        <v>7</v>
      </c>
      <c r="E16" s="11" t="s">
        <v>212</v>
      </c>
      <c r="F16" s="6" t="s">
        <v>567</v>
      </c>
      <c r="G16" s="5">
        <v>1067759957275</v>
      </c>
      <c r="H16" s="15" t="s">
        <v>213</v>
      </c>
    </row>
    <row r="17" spans="1:8" ht="15.75" x14ac:dyDescent="0.25">
      <c r="A17" s="3">
        <v>13</v>
      </c>
      <c r="B17" s="15" t="s">
        <v>973</v>
      </c>
      <c r="C17" s="15" t="s">
        <v>974</v>
      </c>
      <c r="D17" s="3" t="s">
        <v>7</v>
      </c>
      <c r="E17" s="11" t="s">
        <v>214</v>
      </c>
      <c r="F17" s="6" t="s">
        <v>568</v>
      </c>
      <c r="G17" s="5">
        <v>1147847236228</v>
      </c>
      <c r="H17" s="15" t="s">
        <v>204</v>
      </c>
    </row>
    <row r="18" spans="1:8" ht="15.75" x14ac:dyDescent="0.25">
      <c r="A18" s="3">
        <v>14</v>
      </c>
      <c r="B18" s="15" t="s">
        <v>975</v>
      </c>
      <c r="C18" s="15"/>
      <c r="D18" s="3" t="s">
        <v>7</v>
      </c>
      <c r="E18" s="11" t="s">
        <v>233</v>
      </c>
      <c r="F18" s="6" t="s">
        <v>569</v>
      </c>
      <c r="G18" s="5">
        <v>1222400030852</v>
      </c>
      <c r="H18" s="15" t="s">
        <v>215</v>
      </c>
    </row>
    <row r="19" spans="1:8" ht="15.75" x14ac:dyDescent="0.25">
      <c r="A19" s="3">
        <v>15</v>
      </c>
      <c r="B19" s="15" t="s">
        <v>976</v>
      </c>
      <c r="C19" s="15"/>
      <c r="D19" s="3" t="s">
        <v>7</v>
      </c>
      <c r="E19" s="11" t="s">
        <v>216</v>
      </c>
      <c r="F19" s="6" t="s">
        <v>570</v>
      </c>
      <c r="G19" s="5">
        <v>1123850045912</v>
      </c>
      <c r="H19" s="15" t="s">
        <v>217</v>
      </c>
    </row>
    <row r="20" spans="1:8" ht="15.75" x14ac:dyDescent="0.25">
      <c r="A20" s="3">
        <v>16</v>
      </c>
      <c r="B20" s="15" t="s">
        <v>247</v>
      </c>
      <c r="C20" s="15"/>
      <c r="D20" s="6" t="s">
        <v>10</v>
      </c>
      <c r="E20" s="11" t="s">
        <v>226</v>
      </c>
      <c r="F20" s="6" t="s">
        <v>571</v>
      </c>
      <c r="G20" s="5">
        <v>316246800164318</v>
      </c>
      <c r="H20" s="15" t="s">
        <v>215</v>
      </c>
    </row>
    <row r="21" spans="1:8" ht="15.75" x14ac:dyDescent="0.25">
      <c r="A21" s="3">
        <v>17</v>
      </c>
      <c r="B21" s="15" t="s">
        <v>248</v>
      </c>
      <c r="C21" s="15" t="s">
        <v>257</v>
      </c>
      <c r="D21" s="6" t="s">
        <v>10</v>
      </c>
      <c r="E21" s="11" t="s">
        <v>227</v>
      </c>
      <c r="F21" s="6" t="s">
        <v>572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977</v>
      </c>
      <c r="C22" s="15" t="s">
        <v>978</v>
      </c>
      <c r="D22" s="3" t="s">
        <v>7</v>
      </c>
      <c r="E22" s="11" t="s">
        <v>13</v>
      </c>
      <c r="F22" s="6" t="s">
        <v>573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979</v>
      </c>
      <c r="C23" s="15" t="s">
        <v>980</v>
      </c>
      <c r="D23" s="3" t="s">
        <v>7</v>
      </c>
      <c r="E23" s="11" t="s">
        <v>15</v>
      </c>
      <c r="F23" s="6" t="s">
        <v>574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981</v>
      </c>
      <c r="C24" s="15" t="s">
        <v>982</v>
      </c>
      <c r="D24" s="3" t="s">
        <v>7</v>
      </c>
      <c r="E24" s="11" t="s">
        <v>234</v>
      </c>
      <c r="F24" s="6" t="s">
        <v>575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983</v>
      </c>
      <c r="C25" s="15" t="s">
        <v>984</v>
      </c>
      <c r="D25" s="3" t="s">
        <v>7</v>
      </c>
      <c r="E25" s="11" t="s">
        <v>235</v>
      </c>
      <c r="F25" s="6" t="s">
        <v>576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985</v>
      </c>
      <c r="C26" s="15" t="s">
        <v>986</v>
      </c>
      <c r="D26" s="3" t="s">
        <v>7</v>
      </c>
      <c r="E26" s="11" t="s">
        <v>19</v>
      </c>
      <c r="F26" s="6" t="s">
        <v>577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987</v>
      </c>
      <c r="C27" s="15" t="s">
        <v>988</v>
      </c>
      <c r="D27" s="3" t="s">
        <v>7</v>
      </c>
      <c r="E27" s="11" t="s">
        <v>21</v>
      </c>
      <c r="F27" s="6" t="s">
        <v>578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989</v>
      </c>
      <c r="C28" s="15" t="s">
        <v>990</v>
      </c>
      <c r="D28" s="3" t="s">
        <v>7</v>
      </c>
      <c r="E28" s="11" t="s">
        <v>236</v>
      </c>
      <c r="F28" s="6" t="s">
        <v>579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991</v>
      </c>
      <c r="C29" s="15" t="s">
        <v>991</v>
      </c>
      <c r="D29" s="3" t="s">
        <v>7</v>
      </c>
      <c r="E29" s="11" t="s">
        <v>24</v>
      </c>
      <c r="F29" s="6" t="s">
        <v>580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992</v>
      </c>
      <c r="C30" s="15" t="s">
        <v>993</v>
      </c>
      <c r="D30" s="3" t="s">
        <v>7</v>
      </c>
      <c r="E30" s="11" t="s">
        <v>26</v>
      </c>
      <c r="F30" s="6" t="s">
        <v>581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994</v>
      </c>
      <c r="C31" s="15" t="s">
        <v>995</v>
      </c>
      <c r="D31" s="3" t="s">
        <v>7</v>
      </c>
      <c r="E31" s="11" t="s">
        <v>28</v>
      </c>
      <c r="F31" s="6" t="s">
        <v>582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996</v>
      </c>
      <c r="C32" s="15" t="s">
        <v>997</v>
      </c>
      <c r="D32" s="3" t="s">
        <v>7</v>
      </c>
      <c r="E32" s="11" t="s">
        <v>30</v>
      </c>
      <c r="F32" s="6" t="s">
        <v>583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998</v>
      </c>
      <c r="C33" s="15" t="s">
        <v>999</v>
      </c>
      <c r="D33" s="3" t="s">
        <v>7</v>
      </c>
      <c r="E33" s="11" t="s">
        <v>32</v>
      </c>
      <c r="F33" s="6" t="s">
        <v>584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1000</v>
      </c>
      <c r="C34" s="15" t="s">
        <v>1001</v>
      </c>
      <c r="D34" s="3" t="s">
        <v>7</v>
      </c>
      <c r="E34" s="11" t="s">
        <v>34</v>
      </c>
      <c r="F34" s="6" t="s">
        <v>585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1002</v>
      </c>
      <c r="C35" s="15" t="s">
        <v>1003</v>
      </c>
      <c r="D35" s="3" t="s">
        <v>7</v>
      </c>
      <c r="E35" s="11" t="s">
        <v>36</v>
      </c>
      <c r="F35" s="6" t="s">
        <v>586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1004</v>
      </c>
      <c r="C36" s="15" t="s">
        <v>1005</v>
      </c>
      <c r="D36" s="3" t="s">
        <v>7</v>
      </c>
      <c r="E36" s="11" t="s">
        <v>38</v>
      </c>
      <c r="F36" s="6" t="s">
        <v>587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1006</v>
      </c>
      <c r="C37" s="15" t="s">
        <v>1007</v>
      </c>
      <c r="D37" s="3" t="s">
        <v>7</v>
      </c>
      <c r="E37" s="11" t="s">
        <v>40</v>
      </c>
      <c r="F37" s="6" t="s">
        <v>588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1008</v>
      </c>
      <c r="C38" s="15" t="s">
        <v>1009</v>
      </c>
      <c r="D38" s="3" t="s">
        <v>7</v>
      </c>
      <c r="E38" s="11" t="s">
        <v>42</v>
      </c>
      <c r="F38" s="6" t="s">
        <v>589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1010</v>
      </c>
      <c r="C39" s="15" t="s">
        <v>1011</v>
      </c>
      <c r="D39" s="3" t="s">
        <v>7</v>
      </c>
      <c r="E39" s="11" t="s">
        <v>44</v>
      </c>
      <c r="F39" s="6" t="s">
        <v>590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1012</v>
      </c>
      <c r="C40" s="15" t="s">
        <v>1013</v>
      </c>
      <c r="D40" s="3" t="s">
        <v>7</v>
      </c>
      <c r="E40" s="11" t="s">
        <v>46</v>
      </c>
      <c r="F40" s="6" t="s">
        <v>591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1014</v>
      </c>
      <c r="C41" s="15" t="s">
        <v>1015</v>
      </c>
      <c r="D41" s="3" t="s">
        <v>7</v>
      </c>
      <c r="E41" s="11" t="s">
        <v>48</v>
      </c>
      <c r="F41" s="6" t="s">
        <v>592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1016</v>
      </c>
      <c r="C42" s="15" t="s">
        <v>1017</v>
      </c>
      <c r="D42" s="3" t="s">
        <v>7</v>
      </c>
      <c r="E42" s="11" t="s">
        <v>50</v>
      </c>
      <c r="F42" s="6" t="s">
        <v>593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1018</v>
      </c>
      <c r="C43" s="15" t="s">
        <v>1019</v>
      </c>
      <c r="D43" s="3" t="s">
        <v>7</v>
      </c>
      <c r="E43" s="11" t="s">
        <v>52</v>
      </c>
      <c r="F43" s="6" t="s">
        <v>594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1020</v>
      </c>
      <c r="C44" s="15" t="s">
        <v>1021</v>
      </c>
      <c r="D44" s="3" t="s">
        <v>7</v>
      </c>
      <c r="E44" s="11" t="s">
        <v>237</v>
      </c>
      <c r="F44" s="6" t="s">
        <v>595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1022</v>
      </c>
      <c r="C45" s="15" t="s">
        <v>1023</v>
      </c>
      <c r="D45" s="3" t="s">
        <v>7</v>
      </c>
      <c r="E45" s="11" t="s">
        <v>55</v>
      </c>
      <c r="F45" s="6" t="s">
        <v>596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1024</v>
      </c>
      <c r="C46" s="15" t="s">
        <v>1025</v>
      </c>
      <c r="D46" s="3" t="s">
        <v>7</v>
      </c>
      <c r="E46" s="11" t="s">
        <v>57</v>
      </c>
      <c r="F46" s="6" t="s">
        <v>597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1026</v>
      </c>
      <c r="C47" s="15" t="s">
        <v>1027</v>
      </c>
      <c r="D47" s="3" t="s">
        <v>7</v>
      </c>
      <c r="E47" s="11" t="s">
        <v>59</v>
      </c>
      <c r="F47" s="6" t="s">
        <v>598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1028</v>
      </c>
      <c r="C48" s="15" t="s">
        <v>1029</v>
      </c>
      <c r="D48" s="3" t="s">
        <v>7</v>
      </c>
      <c r="E48" s="11" t="s">
        <v>61</v>
      </c>
      <c r="F48" s="6" t="s">
        <v>599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1030</v>
      </c>
      <c r="C49" s="15" t="s">
        <v>1031</v>
      </c>
      <c r="D49" s="3" t="s">
        <v>7</v>
      </c>
      <c r="E49" s="11" t="s">
        <v>238</v>
      </c>
      <c r="F49" s="6" t="s">
        <v>600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1032</v>
      </c>
      <c r="C50" s="15" t="s">
        <v>1033</v>
      </c>
      <c r="D50" s="3" t="s">
        <v>7</v>
      </c>
      <c r="E50" s="11" t="s">
        <v>64</v>
      </c>
      <c r="F50" s="6" t="s">
        <v>601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1034</v>
      </c>
      <c r="C51" s="15" t="s">
        <v>1035</v>
      </c>
      <c r="D51" s="3" t="s">
        <v>7</v>
      </c>
      <c r="E51" s="11" t="s">
        <v>66</v>
      </c>
      <c r="F51" s="6" t="s">
        <v>602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1036</v>
      </c>
      <c r="C52" s="15" t="s">
        <v>1037</v>
      </c>
      <c r="D52" s="3" t="s">
        <v>7</v>
      </c>
      <c r="E52" s="11" t="s">
        <v>68</v>
      </c>
      <c r="F52" s="6" t="s">
        <v>603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1038</v>
      </c>
      <c r="C53" s="15" t="s">
        <v>1039</v>
      </c>
      <c r="D53" s="3" t="s">
        <v>7</v>
      </c>
      <c r="E53" s="11" t="s">
        <v>70</v>
      </c>
      <c r="F53" s="6" t="s">
        <v>604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1040</v>
      </c>
      <c r="C54" s="15" t="s">
        <v>1041</v>
      </c>
      <c r="D54" s="3" t="s">
        <v>7</v>
      </c>
      <c r="E54" s="11" t="s">
        <v>72</v>
      </c>
      <c r="F54" s="6" t="s">
        <v>605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1042</v>
      </c>
      <c r="C55" s="15" t="s">
        <v>1043</v>
      </c>
      <c r="D55" s="3" t="s">
        <v>7</v>
      </c>
      <c r="E55" s="11" t="s">
        <v>74</v>
      </c>
      <c r="F55" s="6" t="s">
        <v>606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1044</v>
      </c>
      <c r="C56" s="15" t="s">
        <v>1045</v>
      </c>
      <c r="D56" s="3" t="s">
        <v>7</v>
      </c>
      <c r="E56" s="11" t="s">
        <v>76</v>
      </c>
      <c r="F56" s="6" t="s">
        <v>607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1046</v>
      </c>
      <c r="C57" s="15" t="s">
        <v>1047</v>
      </c>
      <c r="D57" s="3" t="s">
        <v>7</v>
      </c>
      <c r="E57" s="11" t="s">
        <v>78</v>
      </c>
      <c r="F57" s="6" t="s">
        <v>608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1048</v>
      </c>
      <c r="C58" s="15" t="s">
        <v>1049</v>
      </c>
      <c r="D58" s="3" t="s">
        <v>7</v>
      </c>
      <c r="E58" s="11" t="s">
        <v>79</v>
      </c>
      <c r="F58" s="6" t="s">
        <v>609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1050</v>
      </c>
      <c r="C59" s="15" t="s">
        <v>1051</v>
      </c>
      <c r="D59" s="3" t="s">
        <v>7</v>
      </c>
      <c r="E59" s="11" t="s">
        <v>81</v>
      </c>
      <c r="F59" s="6" t="s">
        <v>610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1052</v>
      </c>
      <c r="C60" s="15" t="s">
        <v>1053</v>
      </c>
      <c r="D60" s="3" t="s">
        <v>7</v>
      </c>
      <c r="E60" s="11" t="s">
        <v>83</v>
      </c>
      <c r="F60" s="6" t="s">
        <v>611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1054</v>
      </c>
      <c r="C61" s="15" t="s">
        <v>1055</v>
      </c>
      <c r="D61" s="3" t="s">
        <v>7</v>
      </c>
      <c r="E61" s="11" t="s">
        <v>85</v>
      </c>
      <c r="F61" s="6" t="s">
        <v>612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1056</v>
      </c>
      <c r="C62" s="15" t="s">
        <v>1057</v>
      </c>
      <c r="D62" s="3" t="s">
        <v>7</v>
      </c>
      <c r="E62" s="11" t="s">
        <v>87</v>
      </c>
      <c r="F62" s="6" t="s">
        <v>613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1058</v>
      </c>
      <c r="C63" s="15" t="s">
        <v>1059</v>
      </c>
      <c r="D63" s="3" t="s">
        <v>7</v>
      </c>
      <c r="E63" s="11" t="s">
        <v>89</v>
      </c>
      <c r="F63" s="6" t="s">
        <v>614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1060</v>
      </c>
      <c r="C64" s="15" t="s">
        <v>1061</v>
      </c>
      <c r="D64" s="3" t="s">
        <v>7</v>
      </c>
      <c r="E64" s="11" t="s">
        <v>91</v>
      </c>
      <c r="F64" s="6" t="s">
        <v>615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1062</v>
      </c>
      <c r="C65" s="15" t="s">
        <v>1063</v>
      </c>
      <c r="D65" s="3" t="s">
        <v>7</v>
      </c>
      <c r="E65" s="11" t="s">
        <v>93</v>
      </c>
      <c r="F65" s="6" t="s">
        <v>616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1064</v>
      </c>
      <c r="C66" s="15" t="s">
        <v>1065</v>
      </c>
      <c r="D66" s="3" t="s">
        <v>7</v>
      </c>
      <c r="E66" s="11" t="s">
        <v>95</v>
      </c>
      <c r="F66" s="6" t="s">
        <v>617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1066</v>
      </c>
      <c r="C67" s="15" t="s">
        <v>1067</v>
      </c>
      <c r="D67" s="3" t="s">
        <v>7</v>
      </c>
      <c r="E67" s="11" t="s">
        <v>239</v>
      </c>
      <c r="F67" s="6" t="s">
        <v>618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1068</v>
      </c>
      <c r="C68" s="15" t="s">
        <v>1069</v>
      </c>
      <c r="D68" s="3" t="s">
        <v>7</v>
      </c>
      <c r="E68" s="11" t="s">
        <v>240</v>
      </c>
      <c r="F68" s="6" t="s">
        <v>619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1070</v>
      </c>
      <c r="C69" s="15" t="s">
        <v>1071</v>
      </c>
      <c r="D69" s="3" t="s">
        <v>7</v>
      </c>
      <c r="E69" s="11" t="s">
        <v>99</v>
      </c>
      <c r="F69" s="6" t="s">
        <v>620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1072</v>
      </c>
      <c r="C70" s="15" t="s">
        <v>1073</v>
      </c>
      <c r="D70" s="3" t="s">
        <v>7</v>
      </c>
      <c r="E70" s="11" t="s">
        <v>101</v>
      </c>
      <c r="F70" s="6" t="s">
        <v>621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1074</v>
      </c>
      <c r="C71" s="15" t="s">
        <v>1075</v>
      </c>
      <c r="D71" s="3" t="s">
        <v>7</v>
      </c>
      <c r="E71" s="11" t="s">
        <v>103</v>
      </c>
      <c r="F71" s="6" t="s">
        <v>622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1076</v>
      </c>
      <c r="C72" s="15" t="s">
        <v>1077</v>
      </c>
      <c r="D72" s="3" t="s">
        <v>7</v>
      </c>
      <c r="E72" s="11" t="s">
        <v>105</v>
      </c>
      <c r="F72" s="6" t="s">
        <v>623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1078</v>
      </c>
      <c r="C73" s="15" t="s">
        <v>1079</v>
      </c>
      <c r="D73" s="3" t="s">
        <v>7</v>
      </c>
      <c r="E73" s="11" t="s">
        <v>241</v>
      </c>
      <c r="F73" s="6" t="s">
        <v>624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1080</v>
      </c>
      <c r="C74" s="15" t="s">
        <v>1081</v>
      </c>
      <c r="D74" s="3" t="s">
        <v>7</v>
      </c>
      <c r="E74" s="11" t="s">
        <v>108</v>
      </c>
      <c r="F74" s="6" t="s">
        <v>625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1082</v>
      </c>
      <c r="C75" s="15" t="s">
        <v>1083</v>
      </c>
      <c r="D75" s="3" t="s">
        <v>7</v>
      </c>
      <c r="E75" s="11" t="s">
        <v>110</v>
      </c>
      <c r="F75" s="6" t="s">
        <v>626</v>
      </c>
      <c r="G75" s="5">
        <v>1107746537480</v>
      </c>
      <c r="H75" s="15" t="s">
        <v>111</v>
      </c>
    </row>
    <row r="76" spans="1:8" ht="15.75" x14ac:dyDescent="0.25">
      <c r="A76" s="3">
        <v>72</v>
      </c>
      <c r="B76" s="15" t="s">
        <v>1084</v>
      </c>
      <c r="C76" s="15" t="s">
        <v>1085</v>
      </c>
      <c r="D76" s="3" t="s">
        <v>7</v>
      </c>
      <c r="E76" s="11" t="s">
        <v>112</v>
      </c>
      <c r="F76" s="6" t="s">
        <v>627</v>
      </c>
      <c r="G76" s="5">
        <v>5077746709805</v>
      </c>
      <c r="H76" s="15" t="s">
        <v>113</v>
      </c>
    </row>
    <row r="77" spans="1:8" ht="15.75" x14ac:dyDescent="0.25">
      <c r="A77" s="3">
        <v>73</v>
      </c>
      <c r="B77" s="15" t="s">
        <v>1086</v>
      </c>
      <c r="C77" s="15" t="s">
        <v>1087</v>
      </c>
      <c r="D77" s="3" t="s">
        <v>7</v>
      </c>
      <c r="E77" s="11" t="s">
        <v>114</v>
      </c>
      <c r="F77" s="6" t="s">
        <v>628</v>
      </c>
      <c r="G77" s="5">
        <v>5147746176584</v>
      </c>
      <c r="H77" s="15" t="s">
        <v>115</v>
      </c>
    </row>
    <row r="78" spans="1:8" ht="15.75" x14ac:dyDescent="0.25">
      <c r="A78" s="3">
        <v>74</v>
      </c>
      <c r="B78" s="15" t="s">
        <v>1088</v>
      </c>
      <c r="C78" s="15" t="s">
        <v>1089</v>
      </c>
      <c r="D78" s="3" t="s">
        <v>7</v>
      </c>
      <c r="E78" s="11" t="s">
        <v>116</v>
      </c>
      <c r="F78" s="6" t="s">
        <v>629</v>
      </c>
      <c r="G78" s="5">
        <v>1157746911816</v>
      </c>
      <c r="H78" s="15" t="s">
        <v>117</v>
      </c>
    </row>
    <row r="79" spans="1:8" ht="15.75" x14ac:dyDescent="0.25">
      <c r="A79" s="3">
        <v>75</v>
      </c>
      <c r="B79" s="15" t="s">
        <v>1090</v>
      </c>
      <c r="C79" s="15" t="s">
        <v>1091</v>
      </c>
      <c r="D79" s="3" t="s">
        <v>7</v>
      </c>
      <c r="E79" s="11" t="s">
        <v>118</v>
      </c>
      <c r="F79" s="6" t="s">
        <v>630</v>
      </c>
      <c r="G79" s="5">
        <v>5167746407043</v>
      </c>
      <c r="H79" s="15" t="s">
        <v>119</v>
      </c>
    </row>
    <row r="80" spans="1:8" ht="15.75" x14ac:dyDescent="0.25">
      <c r="A80" s="3">
        <v>76</v>
      </c>
      <c r="B80" s="15" t="s">
        <v>1092</v>
      </c>
      <c r="C80" s="15" t="s">
        <v>1093</v>
      </c>
      <c r="D80" s="3" t="s">
        <v>7</v>
      </c>
      <c r="E80" s="11" t="s">
        <v>120</v>
      </c>
      <c r="F80" s="6" t="s">
        <v>631</v>
      </c>
      <c r="G80" s="5">
        <v>1187746678580</v>
      </c>
      <c r="H80" s="15" t="s">
        <v>121</v>
      </c>
    </row>
    <row r="81" spans="1:8" ht="15.75" x14ac:dyDescent="0.25">
      <c r="A81" s="3">
        <v>77</v>
      </c>
      <c r="B81" s="15" t="s">
        <v>1094</v>
      </c>
      <c r="C81" s="15" t="s">
        <v>1095</v>
      </c>
      <c r="D81" s="3" t="s">
        <v>7</v>
      </c>
      <c r="E81" s="11" t="s">
        <v>122</v>
      </c>
      <c r="F81" s="6" t="s">
        <v>632</v>
      </c>
      <c r="G81" s="5">
        <v>1037843042907</v>
      </c>
      <c r="H81" s="15" t="s">
        <v>123</v>
      </c>
    </row>
    <row r="82" spans="1:8" ht="15.75" x14ac:dyDescent="0.25">
      <c r="A82" s="3">
        <v>78</v>
      </c>
      <c r="B82" s="15" t="s">
        <v>1096</v>
      </c>
      <c r="C82" s="15"/>
      <c r="D82" s="3" t="s">
        <v>7</v>
      </c>
      <c r="E82" s="11" t="s">
        <v>91</v>
      </c>
      <c r="F82" s="6" t="s">
        <v>633</v>
      </c>
      <c r="G82" s="5">
        <v>1067746823099</v>
      </c>
      <c r="H82" s="15" t="s">
        <v>124</v>
      </c>
    </row>
    <row r="83" spans="1:8" ht="15.75" x14ac:dyDescent="0.25">
      <c r="A83" s="3">
        <v>79</v>
      </c>
      <c r="B83" s="15" t="s">
        <v>1097</v>
      </c>
      <c r="C83" s="15"/>
      <c r="D83" s="3" t="s">
        <v>7</v>
      </c>
      <c r="E83" s="11" t="s">
        <v>91</v>
      </c>
      <c r="F83" s="6" t="s">
        <v>634</v>
      </c>
      <c r="G83" s="5">
        <v>1067746613494</v>
      </c>
      <c r="H83" s="15" t="s">
        <v>125</v>
      </c>
    </row>
    <row r="84" spans="1:8" ht="15.75" x14ac:dyDescent="0.25">
      <c r="A84" s="3">
        <v>80</v>
      </c>
      <c r="B84" s="15" t="s">
        <v>1098</v>
      </c>
      <c r="C84" s="15"/>
      <c r="D84" s="3" t="s">
        <v>7</v>
      </c>
      <c r="E84" s="11" t="s">
        <v>126</v>
      </c>
      <c r="F84" s="6" t="s">
        <v>635</v>
      </c>
      <c r="G84" s="5">
        <v>1047797062774</v>
      </c>
      <c r="H84" s="15" t="s">
        <v>127</v>
      </c>
    </row>
    <row r="85" spans="1:8" ht="15.75" x14ac:dyDescent="0.25">
      <c r="A85" s="3">
        <v>81</v>
      </c>
      <c r="B85" s="15" t="s">
        <v>1099</v>
      </c>
      <c r="C85" s="15"/>
      <c r="D85" s="3" t="s">
        <v>7</v>
      </c>
      <c r="E85" s="11" t="s">
        <v>128</v>
      </c>
      <c r="F85" s="6" t="s">
        <v>636</v>
      </c>
      <c r="G85" s="5">
        <v>1157746680332</v>
      </c>
      <c r="H85" s="15" t="s">
        <v>129</v>
      </c>
    </row>
    <row r="86" spans="1:8" ht="15.75" x14ac:dyDescent="0.25">
      <c r="A86" s="3">
        <v>82</v>
      </c>
      <c r="B86" s="15" t="s">
        <v>1100</v>
      </c>
      <c r="C86" s="15"/>
      <c r="D86" s="3" t="s">
        <v>7</v>
      </c>
      <c r="E86" s="11" t="s">
        <v>130</v>
      </c>
      <c r="F86" s="6" t="s">
        <v>637</v>
      </c>
      <c r="G86" s="5">
        <v>1157746970699</v>
      </c>
      <c r="H86" s="15" t="s">
        <v>131</v>
      </c>
    </row>
    <row r="87" spans="1:8" ht="15.75" x14ac:dyDescent="0.25">
      <c r="A87" s="3">
        <v>83</v>
      </c>
      <c r="B87" s="15" t="s">
        <v>1101</v>
      </c>
      <c r="C87" s="15"/>
      <c r="D87" s="3" t="s">
        <v>7</v>
      </c>
      <c r="E87" s="11" t="s">
        <v>132</v>
      </c>
      <c r="F87" s="6" t="s">
        <v>638</v>
      </c>
      <c r="G87" s="5">
        <v>1077452007973</v>
      </c>
      <c r="H87" s="15" t="s">
        <v>133</v>
      </c>
    </row>
    <row r="88" spans="1:8" ht="15.75" x14ac:dyDescent="0.25">
      <c r="A88" s="3">
        <v>84</v>
      </c>
      <c r="B88" s="15" t="s">
        <v>1102</v>
      </c>
      <c r="C88" s="15"/>
      <c r="D88" s="3" t="s">
        <v>7</v>
      </c>
      <c r="E88" s="11" t="s">
        <v>134</v>
      </c>
      <c r="F88" s="6" t="s">
        <v>639</v>
      </c>
      <c r="G88" s="5">
        <v>1126194010700</v>
      </c>
      <c r="H88" s="15" t="s">
        <v>135</v>
      </c>
    </row>
    <row r="89" spans="1:8" ht="15.75" x14ac:dyDescent="0.25">
      <c r="A89" s="3">
        <v>85</v>
      </c>
      <c r="B89" s="15" t="s">
        <v>1103</v>
      </c>
      <c r="C89" s="15"/>
      <c r="D89" s="3" t="s">
        <v>7</v>
      </c>
      <c r="E89" s="11" t="s">
        <v>136</v>
      </c>
      <c r="F89" s="6" t="s">
        <v>640</v>
      </c>
      <c r="G89" s="5">
        <v>1054316805927</v>
      </c>
      <c r="H89" s="15" t="s">
        <v>137</v>
      </c>
    </row>
    <row r="90" spans="1:8" ht="15.75" x14ac:dyDescent="0.25">
      <c r="A90" s="3">
        <v>86</v>
      </c>
      <c r="B90" s="15" t="s">
        <v>1104</v>
      </c>
      <c r="C90" s="15"/>
      <c r="D90" s="3" t="s">
        <v>7</v>
      </c>
      <c r="E90" s="11" t="s">
        <v>138</v>
      </c>
      <c r="F90" s="6" t="s">
        <v>641</v>
      </c>
      <c r="G90" s="5">
        <v>1137451006175</v>
      </c>
      <c r="H90" s="15" t="s">
        <v>139</v>
      </c>
    </row>
    <row r="91" spans="1:8" ht="15.75" x14ac:dyDescent="0.25">
      <c r="A91" s="3">
        <v>87</v>
      </c>
      <c r="B91" s="15" t="s">
        <v>1105</v>
      </c>
      <c r="C91" s="15"/>
      <c r="D91" s="3" t="s">
        <v>7</v>
      </c>
      <c r="E91" s="11" t="s">
        <v>140</v>
      </c>
      <c r="F91" s="6" t="s">
        <v>642</v>
      </c>
      <c r="G91" s="5">
        <v>1124345018533</v>
      </c>
      <c r="H91" s="15" t="s">
        <v>141</v>
      </c>
    </row>
    <row r="92" spans="1:8" ht="15.75" x14ac:dyDescent="0.25">
      <c r="A92" s="3">
        <v>88</v>
      </c>
      <c r="B92" s="15" t="s">
        <v>1106</v>
      </c>
      <c r="C92" s="15"/>
      <c r="D92" s="3" t="s">
        <v>7</v>
      </c>
      <c r="E92" s="11" t="s">
        <v>142</v>
      </c>
      <c r="F92" s="6" t="s">
        <v>643</v>
      </c>
      <c r="G92" s="5">
        <v>1022301972516</v>
      </c>
      <c r="H92" s="15" t="s">
        <v>143</v>
      </c>
    </row>
    <row r="93" spans="1:8" ht="15.75" x14ac:dyDescent="0.25">
      <c r="A93" s="3">
        <v>89</v>
      </c>
      <c r="B93" s="15" t="s">
        <v>1107</v>
      </c>
      <c r="C93" s="15"/>
      <c r="D93" s="3" t="s">
        <v>7</v>
      </c>
      <c r="E93" s="11" t="s">
        <v>242</v>
      </c>
      <c r="F93" s="6" t="s">
        <v>644</v>
      </c>
      <c r="G93" s="5">
        <v>1036604026040</v>
      </c>
      <c r="H93" s="15" t="s">
        <v>144</v>
      </c>
    </row>
    <row r="94" spans="1:8" ht="15.75" x14ac:dyDescent="0.25">
      <c r="A94" s="3">
        <v>90</v>
      </c>
      <c r="B94" s="15" t="s">
        <v>1108</v>
      </c>
      <c r="C94" s="15"/>
      <c r="D94" s="3" t="s">
        <v>7</v>
      </c>
      <c r="E94" s="11" t="s">
        <v>145</v>
      </c>
      <c r="F94" s="6" t="s">
        <v>645</v>
      </c>
      <c r="G94" s="5">
        <v>1117746649536</v>
      </c>
      <c r="H94" s="15" t="s">
        <v>11</v>
      </c>
    </row>
    <row r="95" spans="1:8" ht="15.75" x14ac:dyDescent="0.25">
      <c r="A95" s="3">
        <v>91</v>
      </c>
      <c r="B95" s="15" t="s">
        <v>1109</v>
      </c>
      <c r="C95" s="15"/>
      <c r="D95" s="3" t="s">
        <v>7</v>
      </c>
      <c r="E95" s="11" t="s">
        <v>146</v>
      </c>
      <c r="F95" s="6" t="s">
        <v>646</v>
      </c>
      <c r="G95" s="5">
        <v>1167746475643</v>
      </c>
      <c r="H95" s="15" t="s">
        <v>147</v>
      </c>
    </row>
    <row r="96" spans="1:8" ht="15.75" x14ac:dyDescent="0.25">
      <c r="A96" s="3">
        <v>92</v>
      </c>
      <c r="B96" s="15" t="s">
        <v>1110</v>
      </c>
      <c r="C96" s="15"/>
      <c r="D96" s="3" t="s">
        <v>7</v>
      </c>
      <c r="E96" s="11" t="s">
        <v>148</v>
      </c>
      <c r="F96" s="6" t="s">
        <v>647</v>
      </c>
      <c r="G96" s="5">
        <v>1149102053781</v>
      </c>
      <c r="H96" s="15" t="s">
        <v>149</v>
      </c>
    </row>
    <row r="97" spans="1:8" ht="15.75" x14ac:dyDescent="0.25">
      <c r="A97" s="3">
        <v>93</v>
      </c>
      <c r="B97" s="15" t="s">
        <v>1111</v>
      </c>
      <c r="C97" s="15"/>
      <c r="D97" s="3" t="s">
        <v>7</v>
      </c>
      <c r="E97" s="11" t="s">
        <v>150</v>
      </c>
      <c r="F97" s="6" t="s">
        <v>648</v>
      </c>
      <c r="G97" s="5">
        <v>1207800090585</v>
      </c>
      <c r="H97" s="15" t="s">
        <v>151</v>
      </c>
    </row>
    <row r="98" spans="1:8" ht="15.75" x14ac:dyDescent="0.25">
      <c r="A98" s="3">
        <v>94</v>
      </c>
      <c r="B98" s="15" t="s">
        <v>1112</v>
      </c>
      <c r="C98" s="15"/>
      <c r="D98" s="3" t="s">
        <v>7</v>
      </c>
      <c r="E98" s="11" t="s">
        <v>152</v>
      </c>
      <c r="F98" s="6" t="s">
        <v>649</v>
      </c>
      <c r="G98" s="5">
        <v>1117746941729</v>
      </c>
      <c r="H98" s="15" t="s">
        <v>153</v>
      </c>
    </row>
    <row r="99" spans="1:8" ht="15.75" x14ac:dyDescent="0.25">
      <c r="A99" s="3">
        <v>95</v>
      </c>
      <c r="B99" s="15" t="s">
        <v>1113</v>
      </c>
      <c r="C99" s="15"/>
      <c r="D99" s="3" t="s">
        <v>7</v>
      </c>
      <c r="E99" s="11" t="s">
        <v>154</v>
      </c>
      <c r="F99" s="6" t="s">
        <v>650</v>
      </c>
      <c r="G99" s="5">
        <v>1187746012112</v>
      </c>
      <c r="H99" s="15" t="s">
        <v>155</v>
      </c>
    </row>
    <row r="100" spans="1:8" ht="15.75" x14ac:dyDescent="0.25">
      <c r="A100" s="3">
        <v>96</v>
      </c>
      <c r="B100" s="15" t="s">
        <v>1114</v>
      </c>
      <c r="C100" s="15"/>
      <c r="D100" s="3" t="s">
        <v>7</v>
      </c>
      <c r="E100" s="11" t="s">
        <v>243</v>
      </c>
      <c r="F100" s="6" t="s">
        <v>651</v>
      </c>
      <c r="G100" s="5">
        <v>1132468047073</v>
      </c>
      <c r="H100" s="15" t="s">
        <v>156</v>
      </c>
    </row>
    <row r="101" spans="1:8" ht="15.75" x14ac:dyDescent="0.25">
      <c r="A101" s="3">
        <v>97</v>
      </c>
      <c r="B101" s="15" t="s">
        <v>1115</v>
      </c>
      <c r="C101" s="15"/>
      <c r="D101" s="3" t="s">
        <v>7</v>
      </c>
      <c r="E101" s="11" t="s">
        <v>157</v>
      </c>
      <c r="F101" s="6" t="s">
        <v>652</v>
      </c>
      <c r="G101" s="5">
        <v>1117746197216</v>
      </c>
      <c r="H101" s="15" t="s">
        <v>158</v>
      </c>
    </row>
    <row r="102" spans="1:8" ht="15.75" x14ac:dyDescent="0.25">
      <c r="A102" s="3">
        <v>98</v>
      </c>
      <c r="B102" s="15" t="s">
        <v>1116</v>
      </c>
      <c r="C102" s="15"/>
      <c r="D102" s="3" t="s">
        <v>7</v>
      </c>
      <c r="E102" s="11" t="s">
        <v>159</v>
      </c>
      <c r="F102" s="6" t="s">
        <v>653</v>
      </c>
      <c r="G102" s="5">
        <v>1127746720661</v>
      </c>
      <c r="H102" s="15" t="s">
        <v>160</v>
      </c>
    </row>
    <row r="103" spans="1:8" ht="15.75" x14ac:dyDescent="0.25">
      <c r="A103" s="3">
        <v>99</v>
      </c>
      <c r="B103" s="15" t="s">
        <v>1117</v>
      </c>
      <c r="C103" s="15"/>
      <c r="D103" s="3" t="s">
        <v>7</v>
      </c>
      <c r="E103" s="11" t="s">
        <v>162</v>
      </c>
      <c r="F103" s="6" t="s">
        <v>654</v>
      </c>
      <c r="G103" s="5">
        <v>1237700530275</v>
      </c>
      <c r="H103" s="15" t="s">
        <v>163</v>
      </c>
    </row>
    <row r="104" spans="1:8" ht="15.75" x14ac:dyDescent="0.25">
      <c r="A104" s="3">
        <v>100</v>
      </c>
      <c r="B104" s="15" t="s">
        <v>1118</v>
      </c>
      <c r="C104" s="15"/>
      <c r="D104" s="3" t="s">
        <v>7</v>
      </c>
      <c r="E104" s="11" t="s">
        <v>164</v>
      </c>
      <c r="F104" s="6" t="s">
        <v>655</v>
      </c>
      <c r="G104" s="5">
        <v>1237800077998</v>
      </c>
      <c r="H104" s="15" t="s">
        <v>165</v>
      </c>
    </row>
    <row r="105" spans="1:8" ht="15.75" x14ac:dyDescent="0.25">
      <c r="A105" s="3">
        <v>101</v>
      </c>
      <c r="B105" s="15" t="s">
        <v>1119</v>
      </c>
      <c r="C105" s="15"/>
      <c r="D105" s="3" t="s">
        <v>7</v>
      </c>
      <c r="E105" s="11" t="s">
        <v>166</v>
      </c>
      <c r="F105" s="6" t="s">
        <v>656</v>
      </c>
      <c r="G105" s="5">
        <v>1097451009820</v>
      </c>
      <c r="H105" s="15" t="s">
        <v>167</v>
      </c>
    </row>
    <row r="106" spans="1:8" ht="15.75" x14ac:dyDescent="0.25">
      <c r="A106" s="3">
        <v>102</v>
      </c>
      <c r="B106" s="15" t="s">
        <v>1120</v>
      </c>
      <c r="C106" s="15"/>
      <c r="D106" s="3" t="s">
        <v>7</v>
      </c>
      <c r="E106" s="11" t="s">
        <v>168</v>
      </c>
      <c r="F106" s="6" t="s">
        <v>657</v>
      </c>
      <c r="G106" s="5">
        <v>1147847433865</v>
      </c>
      <c r="H106" s="15" t="s">
        <v>169</v>
      </c>
    </row>
    <row r="107" spans="1:8" ht="15.75" x14ac:dyDescent="0.25">
      <c r="A107" s="3">
        <v>103</v>
      </c>
      <c r="B107" s="15" t="s">
        <v>1121</v>
      </c>
      <c r="C107" s="15"/>
      <c r="D107" s="3" t="s">
        <v>7</v>
      </c>
      <c r="E107" s="11" t="s">
        <v>170</v>
      </c>
      <c r="F107" s="6" t="s">
        <v>658</v>
      </c>
      <c r="G107" s="5">
        <v>5067746254417</v>
      </c>
      <c r="H107" s="15" t="s">
        <v>171</v>
      </c>
    </row>
    <row r="108" spans="1:8" ht="15.75" x14ac:dyDescent="0.25">
      <c r="A108" s="3">
        <v>104</v>
      </c>
      <c r="B108" s="15" t="s">
        <v>1122</v>
      </c>
      <c r="C108" s="15"/>
      <c r="D108" s="3" t="s">
        <v>7</v>
      </c>
      <c r="E108" s="11" t="s">
        <v>172</v>
      </c>
      <c r="F108" s="6" t="s">
        <v>659</v>
      </c>
      <c r="G108" s="5">
        <v>1022200814360</v>
      </c>
      <c r="H108" s="15" t="s">
        <v>173</v>
      </c>
    </row>
    <row r="109" spans="1:8" ht="15.75" x14ac:dyDescent="0.25">
      <c r="A109" s="3">
        <v>105</v>
      </c>
      <c r="B109" s="15" t="s">
        <v>1123</v>
      </c>
      <c r="C109" s="15"/>
      <c r="D109" s="3" t="s">
        <v>7</v>
      </c>
      <c r="E109" s="11" t="s">
        <v>174</v>
      </c>
      <c r="F109" s="6" t="s">
        <v>660</v>
      </c>
      <c r="G109" s="5">
        <v>1097746489477</v>
      </c>
      <c r="H109" s="15" t="s">
        <v>175</v>
      </c>
    </row>
    <row r="110" spans="1:8" ht="15.75" x14ac:dyDescent="0.25">
      <c r="A110" s="3">
        <v>106</v>
      </c>
      <c r="B110" s="15" t="s">
        <v>1124</v>
      </c>
      <c r="C110" s="15"/>
      <c r="D110" s="3" t="s">
        <v>7</v>
      </c>
      <c r="E110" s="11" t="s">
        <v>176</v>
      </c>
      <c r="F110" s="6" t="s">
        <v>661</v>
      </c>
      <c r="G110" s="5">
        <v>1117847108257</v>
      </c>
      <c r="H110" s="15" t="s">
        <v>177</v>
      </c>
    </row>
    <row r="111" spans="1:8" ht="15.75" x14ac:dyDescent="0.25">
      <c r="A111" s="3">
        <v>107</v>
      </c>
      <c r="B111" s="15" t="s">
        <v>1125</v>
      </c>
      <c r="C111" s="15"/>
      <c r="D111" s="3" t="s">
        <v>7</v>
      </c>
      <c r="E111" s="11" t="s">
        <v>178</v>
      </c>
      <c r="F111" s="6" t="s">
        <v>662</v>
      </c>
      <c r="G111" s="5">
        <v>1036303273445</v>
      </c>
      <c r="H111" s="15" t="s">
        <v>179</v>
      </c>
    </row>
    <row r="112" spans="1:8" ht="15.75" x14ac:dyDescent="0.25">
      <c r="A112" s="3">
        <v>108</v>
      </c>
      <c r="B112" s="15" t="s">
        <v>1126</v>
      </c>
      <c r="C112" s="15"/>
      <c r="D112" s="3" t="s">
        <v>7</v>
      </c>
      <c r="E112" s="11" t="s">
        <v>180</v>
      </c>
      <c r="F112" s="6" t="s">
        <v>663</v>
      </c>
      <c r="G112" s="5">
        <v>1157746738742</v>
      </c>
      <c r="H112" s="15" t="s">
        <v>181</v>
      </c>
    </row>
    <row r="113" spans="1:8" ht="15.75" x14ac:dyDescent="0.25">
      <c r="A113" s="3">
        <v>109</v>
      </c>
      <c r="B113" s="15" t="s">
        <v>1127</v>
      </c>
      <c r="C113" s="15"/>
      <c r="D113" s="3" t="s">
        <v>7</v>
      </c>
      <c r="E113" s="11" t="s">
        <v>182</v>
      </c>
      <c r="F113" s="6" t="s">
        <v>664</v>
      </c>
      <c r="G113" s="5">
        <v>1083812006101</v>
      </c>
      <c r="H113" s="15" t="s">
        <v>183</v>
      </c>
    </row>
    <row r="114" spans="1:8" ht="15.75" x14ac:dyDescent="0.25">
      <c r="A114" s="3">
        <v>110</v>
      </c>
      <c r="B114" s="15" t="s">
        <v>1128</v>
      </c>
      <c r="C114" s="15"/>
      <c r="D114" s="3" t="s">
        <v>7</v>
      </c>
      <c r="E114" s="11" t="s">
        <v>184</v>
      </c>
      <c r="F114" s="6" t="s">
        <v>665</v>
      </c>
      <c r="G114" s="5">
        <v>1106453003315</v>
      </c>
      <c r="H114" s="15" t="s">
        <v>185</v>
      </c>
    </row>
    <row r="115" spans="1:8" ht="15.75" x14ac:dyDescent="0.25">
      <c r="A115" s="3">
        <v>111</v>
      </c>
      <c r="B115" s="15" t="s">
        <v>249</v>
      </c>
      <c r="C115" s="15" t="s">
        <v>186</v>
      </c>
      <c r="D115" s="6" t="s">
        <v>10</v>
      </c>
      <c r="E115" s="11" t="s">
        <v>228</v>
      </c>
      <c r="F115" s="6" t="s">
        <v>666</v>
      </c>
      <c r="G115" s="5">
        <v>316435000084115</v>
      </c>
      <c r="H115" s="15" t="s">
        <v>187</v>
      </c>
    </row>
    <row r="116" spans="1:8" ht="15.75" x14ac:dyDescent="0.25">
      <c r="A116" s="3">
        <v>112</v>
      </c>
      <c r="B116" s="15" t="s">
        <v>250</v>
      </c>
      <c r="C116" s="15" t="s">
        <v>188</v>
      </c>
      <c r="D116" s="6" t="s">
        <v>10</v>
      </c>
      <c r="E116" s="11" t="s">
        <v>189</v>
      </c>
      <c r="F116" s="6" t="s">
        <v>667</v>
      </c>
      <c r="G116" s="5">
        <v>308774635400748</v>
      </c>
      <c r="H116" s="15" t="s">
        <v>190</v>
      </c>
    </row>
    <row r="117" spans="1:8" ht="15.75" x14ac:dyDescent="0.25">
      <c r="A117" s="3">
        <v>113</v>
      </c>
      <c r="B117" s="15" t="s">
        <v>251</v>
      </c>
      <c r="C117" s="15" t="s">
        <v>256</v>
      </c>
      <c r="D117" s="6" t="s">
        <v>10</v>
      </c>
      <c r="E117" s="11" t="s">
        <v>229</v>
      </c>
      <c r="F117" s="6" t="s">
        <v>668</v>
      </c>
      <c r="G117" s="5">
        <v>307434520400142</v>
      </c>
      <c r="H117" s="15" t="s">
        <v>141</v>
      </c>
    </row>
    <row r="118" spans="1:8" ht="15.75" x14ac:dyDescent="0.25">
      <c r="A118" s="3">
        <v>114</v>
      </c>
      <c r="B118" s="15" t="s">
        <v>252</v>
      </c>
      <c r="C118" s="15" t="s">
        <v>191</v>
      </c>
      <c r="D118" s="6" t="s">
        <v>10</v>
      </c>
      <c r="E118" s="11" t="s">
        <v>230</v>
      </c>
      <c r="F118" s="6" t="s">
        <v>669</v>
      </c>
      <c r="G118" s="5">
        <v>312231132000071</v>
      </c>
      <c r="H118" s="15" t="s">
        <v>192</v>
      </c>
    </row>
    <row r="119" spans="1:8" ht="15.75" x14ac:dyDescent="0.25">
      <c r="A119" s="3">
        <v>115</v>
      </c>
      <c r="B119" s="15" t="s">
        <v>253</v>
      </c>
      <c r="C119" s="15" t="s">
        <v>193</v>
      </c>
      <c r="D119" s="6" t="s">
        <v>10</v>
      </c>
      <c r="E119" s="11" t="s">
        <v>231</v>
      </c>
      <c r="F119" s="6" t="s">
        <v>670</v>
      </c>
      <c r="G119" s="5">
        <v>323623400037971</v>
      </c>
      <c r="H119" s="15" t="s">
        <v>194</v>
      </c>
    </row>
    <row r="120" spans="1:8" ht="15.75" x14ac:dyDescent="0.25">
      <c r="A120" s="3">
        <v>116</v>
      </c>
      <c r="B120" s="15" t="s">
        <v>254</v>
      </c>
      <c r="C120" s="15" t="s">
        <v>195</v>
      </c>
      <c r="D120" s="6" t="s">
        <v>10</v>
      </c>
      <c r="E120" s="11" t="s">
        <v>196</v>
      </c>
      <c r="F120" s="6" t="s">
        <v>671</v>
      </c>
      <c r="G120" s="5">
        <v>320370200010814</v>
      </c>
      <c r="H120" s="15" t="s">
        <v>8</v>
      </c>
    </row>
    <row r="121" spans="1:8" ht="15.75" x14ac:dyDescent="0.25">
      <c r="A121" s="3">
        <v>117</v>
      </c>
      <c r="B121" s="15" t="s">
        <v>255</v>
      </c>
      <c r="C121" s="15"/>
      <c r="D121" s="6" t="s">
        <v>10</v>
      </c>
      <c r="E121" s="11" t="s">
        <v>232</v>
      </c>
      <c r="F121" s="6" t="s">
        <v>672</v>
      </c>
      <c r="G121" s="5">
        <v>322595800059910</v>
      </c>
      <c r="H121" s="15" t="s">
        <v>197</v>
      </c>
    </row>
    <row r="122" spans="1:8" ht="15.75" x14ac:dyDescent="0.25">
      <c r="A122" s="3">
        <v>118</v>
      </c>
      <c r="B122" s="15" t="s">
        <v>1129</v>
      </c>
      <c r="C122" s="15" t="s">
        <v>1130</v>
      </c>
      <c r="D122" s="3" t="s">
        <v>7</v>
      </c>
      <c r="E122" s="11" t="s">
        <v>244</v>
      </c>
      <c r="F122" s="6" t="s">
        <v>673</v>
      </c>
      <c r="G122" s="5">
        <v>1207700369470</v>
      </c>
      <c r="H122" s="15" t="s">
        <v>198</v>
      </c>
    </row>
    <row r="123" spans="1:8" ht="15.75" x14ac:dyDescent="0.25">
      <c r="A123" s="3">
        <v>119</v>
      </c>
      <c r="B123" s="12" t="s">
        <v>1131</v>
      </c>
      <c r="C123" s="12"/>
      <c r="D123" s="3" t="s">
        <v>7</v>
      </c>
      <c r="E123" s="12" t="s">
        <v>258</v>
      </c>
      <c r="F123" s="6" t="s">
        <v>674</v>
      </c>
      <c r="G123" s="5">
        <v>1037851026091</v>
      </c>
      <c r="H123" s="13" t="s">
        <v>259</v>
      </c>
    </row>
    <row r="124" spans="1:8" ht="17.25" customHeight="1" x14ac:dyDescent="0.25">
      <c r="A124" s="3">
        <v>120</v>
      </c>
      <c r="B124" s="12" t="s">
        <v>260</v>
      </c>
      <c r="C124" s="12"/>
      <c r="D124" s="3" t="s">
        <v>7</v>
      </c>
      <c r="E124" s="12" t="s">
        <v>261</v>
      </c>
      <c r="F124" s="6" t="s">
        <v>675</v>
      </c>
      <c r="G124" s="5">
        <v>1071840006908</v>
      </c>
      <c r="H124" s="14" t="s">
        <v>262</v>
      </c>
    </row>
    <row r="125" spans="1:8" ht="16.5" customHeight="1" x14ac:dyDescent="0.25">
      <c r="A125" s="3">
        <v>121</v>
      </c>
      <c r="B125" s="12" t="s">
        <v>1132</v>
      </c>
      <c r="C125" s="12" t="s">
        <v>1133</v>
      </c>
      <c r="D125" s="3" t="s">
        <v>7</v>
      </c>
      <c r="E125" s="15" t="s">
        <v>263</v>
      </c>
      <c r="F125" s="6" t="s">
        <v>676</v>
      </c>
      <c r="G125" s="5">
        <v>1214400005225</v>
      </c>
      <c r="H125" s="14" t="s">
        <v>264</v>
      </c>
    </row>
    <row r="126" spans="1:8" ht="15.75" x14ac:dyDescent="0.25">
      <c r="A126" s="3">
        <v>122</v>
      </c>
      <c r="B126" s="12" t="s">
        <v>1134</v>
      </c>
      <c r="C126" s="12" t="s">
        <v>1135</v>
      </c>
      <c r="D126" s="3" t="s">
        <v>7</v>
      </c>
      <c r="E126" s="15" t="s">
        <v>265</v>
      </c>
      <c r="F126" s="6" t="s">
        <v>677</v>
      </c>
      <c r="G126" s="5">
        <v>1136684005688</v>
      </c>
      <c r="H126" s="14" t="s">
        <v>266</v>
      </c>
    </row>
    <row r="127" spans="1:8" ht="15.75" x14ac:dyDescent="0.25">
      <c r="A127" s="3">
        <v>123</v>
      </c>
      <c r="B127" s="12" t="s">
        <v>1136</v>
      </c>
      <c r="C127" s="12"/>
      <c r="D127" s="3" t="s">
        <v>7</v>
      </c>
      <c r="E127" s="15" t="s">
        <v>267</v>
      </c>
      <c r="F127" s="6" t="s">
        <v>678</v>
      </c>
      <c r="G127" s="5">
        <v>1075074003377</v>
      </c>
      <c r="H127" s="14" t="s">
        <v>268</v>
      </c>
    </row>
    <row r="128" spans="1:8" ht="15.75" x14ac:dyDescent="0.25">
      <c r="A128" s="3">
        <v>124</v>
      </c>
      <c r="B128" s="12" t="s">
        <v>1137</v>
      </c>
      <c r="C128" s="12"/>
      <c r="D128" s="3" t="s">
        <v>7</v>
      </c>
      <c r="E128" s="15" t="s">
        <v>269</v>
      </c>
      <c r="F128" s="6" t="s">
        <v>679</v>
      </c>
      <c r="G128" s="5">
        <v>1109847006500</v>
      </c>
      <c r="H128" s="14" t="s">
        <v>270</v>
      </c>
    </row>
    <row r="129" spans="1:8" ht="15.75" x14ac:dyDescent="0.25">
      <c r="A129" s="3">
        <v>125</v>
      </c>
      <c r="B129" s="12" t="s">
        <v>271</v>
      </c>
      <c r="C129" s="12"/>
      <c r="D129" s="6" t="s">
        <v>10</v>
      </c>
      <c r="E129" s="15" t="s">
        <v>272</v>
      </c>
      <c r="F129" s="6" t="s">
        <v>680</v>
      </c>
      <c r="G129" s="5">
        <v>316325600074565</v>
      </c>
      <c r="H129" s="14" t="s">
        <v>273</v>
      </c>
    </row>
    <row r="130" spans="1:8" ht="15.75" x14ac:dyDescent="0.25">
      <c r="A130" s="3">
        <v>126</v>
      </c>
      <c r="B130" s="12" t="s">
        <v>1138</v>
      </c>
      <c r="C130" s="12"/>
      <c r="D130" s="3" t="s">
        <v>7</v>
      </c>
      <c r="E130" s="15" t="s">
        <v>274</v>
      </c>
      <c r="F130" s="6" t="s">
        <v>681</v>
      </c>
      <c r="G130" s="5">
        <v>1157746733451</v>
      </c>
      <c r="H130" s="14" t="s">
        <v>275</v>
      </c>
    </row>
    <row r="131" spans="1:8" ht="15.75" x14ac:dyDescent="0.25">
      <c r="A131" s="3">
        <v>127</v>
      </c>
      <c r="B131" s="12" t="s">
        <v>1139</v>
      </c>
      <c r="C131" s="12"/>
      <c r="D131" s="3" t="s">
        <v>7</v>
      </c>
      <c r="E131" s="15" t="s">
        <v>276</v>
      </c>
      <c r="F131" s="6" t="s">
        <v>682</v>
      </c>
      <c r="G131" s="5">
        <v>1037739883818</v>
      </c>
      <c r="H131" s="14" t="s">
        <v>277</v>
      </c>
    </row>
    <row r="132" spans="1:8" ht="15.75" x14ac:dyDescent="0.25">
      <c r="A132" s="3">
        <v>128</v>
      </c>
      <c r="B132" s="12" t="s">
        <v>1140</v>
      </c>
      <c r="C132" s="12" t="s">
        <v>1141</v>
      </c>
      <c r="D132" s="3" t="s">
        <v>7</v>
      </c>
      <c r="E132" s="15" t="s">
        <v>278</v>
      </c>
      <c r="F132" s="6" t="s">
        <v>683</v>
      </c>
      <c r="G132" s="5">
        <v>1113016002230</v>
      </c>
      <c r="H132" s="14" t="s">
        <v>279</v>
      </c>
    </row>
    <row r="133" spans="1:8" ht="15.75" x14ac:dyDescent="0.25">
      <c r="A133" s="3">
        <v>129</v>
      </c>
      <c r="B133" s="12" t="s">
        <v>1142</v>
      </c>
      <c r="C133" s="12"/>
      <c r="D133" s="3" t="s">
        <v>7</v>
      </c>
      <c r="E133" s="15" t="s">
        <v>280</v>
      </c>
      <c r="F133" s="6" t="s">
        <v>684</v>
      </c>
      <c r="G133" s="5">
        <v>1055255059001</v>
      </c>
      <c r="H133" s="14" t="s">
        <v>281</v>
      </c>
    </row>
    <row r="134" spans="1:8" ht="15.75" x14ac:dyDescent="0.25">
      <c r="A134" s="3">
        <v>130</v>
      </c>
      <c r="B134" s="12" t="s">
        <v>1143</v>
      </c>
      <c r="C134" s="12" t="s">
        <v>1144</v>
      </c>
      <c r="D134" s="3" t="s">
        <v>7</v>
      </c>
      <c r="E134" s="15" t="s">
        <v>282</v>
      </c>
      <c r="F134" s="6" t="s">
        <v>685</v>
      </c>
      <c r="G134" s="5">
        <v>1035003060971</v>
      </c>
      <c r="H134" s="14" t="s">
        <v>283</v>
      </c>
    </row>
    <row r="135" spans="1:8" ht="15.75" x14ac:dyDescent="0.25">
      <c r="A135" s="3">
        <v>131</v>
      </c>
      <c r="B135" s="12" t="s">
        <v>1145</v>
      </c>
      <c r="C135" s="12" t="s">
        <v>1146</v>
      </c>
      <c r="D135" s="3" t="s">
        <v>7</v>
      </c>
      <c r="E135" s="15" t="s">
        <v>284</v>
      </c>
      <c r="F135" s="6" t="s">
        <v>686</v>
      </c>
      <c r="G135" s="5">
        <v>1077847404029</v>
      </c>
      <c r="H135" s="14" t="s">
        <v>285</v>
      </c>
    </row>
    <row r="136" spans="1:8" ht="15.75" x14ac:dyDescent="0.25">
      <c r="A136" s="3">
        <v>132</v>
      </c>
      <c r="B136" s="12" t="s">
        <v>1147</v>
      </c>
      <c r="C136" s="12"/>
      <c r="D136" s="3" t="s">
        <v>7</v>
      </c>
      <c r="E136" s="15" t="s">
        <v>286</v>
      </c>
      <c r="F136" s="6" t="s">
        <v>687</v>
      </c>
      <c r="G136" s="5">
        <v>1147746572929</v>
      </c>
      <c r="H136" s="14" t="s">
        <v>287</v>
      </c>
    </row>
    <row r="137" spans="1:8" ht="15.75" x14ac:dyDescent="0.25">
      <c r="A137" s="3">
        <v>133</v>
      </c>
      <c r="B137" s="12" t="s">
        <v>1148</v>
      </c>
      <c r="C137" s="12" t="s">
        <v>1149</v>
      </c>
      <c r="D137" s="3" t="s">
        <v>7</v>
      </c>
      <c r="E137" s="15" t="s">
        <v>288</v>
      </c>
      <c r="F137" s="6" t="s">
        <v>688</v>
      </c>
      <c r="G137" s="5">
        <v>1217700641355</v>
      </c>
      <c r="H137" s="14" t="s">
        <v>289</v>
      </c>
    </row>
    <row r="138" spans="1:8" ht="15.75" x14ac:dyDescent="0.25">
      <c r="A138" s="3">
        <v>134</v>
      </c>
      <c r="B138" s="12" t="s">
        <v>1150</v>
      </c>
      <c r="C138" s="12" t="s">
        <v>1151</v>
      </c>
      <c r="D138" s="3" t="s">
        <v>7</v>
      </c>
      <c r="E138" s="15" t="s">
        <v>290</v>
      </c>
      <c r="F138" s="6" t="s">
        <v>689</v>
      </c>
      <c r="G138" s="5">
        <v>1047796041039</v>
      </c>
      <c r="H138" s="14" t="s">
        <v>291</v>
      </c>
    </row>
    <row r="139" spans="1:8" ht="15.75" x14ac:dyDescent="0.25">
      <c r="A139" s="3">
        <v>135</v>
      </c>
      <c r="B139" s="12" t="s">
        <v>1152</v>
      </c>
      <c r="C139" s="12" t="s">
        <v>1153</v>
      </c>
      <c r="D139" s="3" t="s">
        <v>7</v>
      </c>
      <c r="E139" s="15" t="s">
        <v>292</v>
      </c>
      <c r="F139" s="6" t="s">
        <v>690</v>
      </c>
      <c r="G139" s="5">
        <v>5087746235638</v>
      </c>
      <c r="H139" s="14" t="s">
        <v>293</v>
      </c>
    </row>
    <row r="140" spans="1:8" ht="15.75" x14ac:dyDescent="0.25">
      <c r="A140" s="3">
        <v>136</v>
      </c>
      <c r="B140" s="12" t="s">
        <v>1154</v>
      </c>
      <c r="C140" s="12"/>
      <c r="D140" s="3" t="s">
        <v>7</v>
      </c>
      <c r="E140" s="15" t="s">
        <v>294</v>
      </c>
      <c r="F140" s="6" t="s">
        <v>691</v>
      </c>
      <c r="G140" s="5">
        <v>1097847114232</v>
      </c>
      <c r="H140" s="14" t="s">
        <v>295</v>
      </c>
    </row>
    <row r="141" spans="1:8" ht="15.75" x14ac:dyDescent="0.25">
      <c r="A141" s="3">
        <v>137</v>
      </c>
      <c r="B141" s="12" t="s">
        <v>1155</v>
      </c>
      <c r="C141" s="12" t="s">
        <v>1156</v>
      </c>
      <c r="D141" s="3" t="s">
        <v>7</v>
      </c>
      <c r="E141" s="15" t="s">
        <v>296</v>
      </c>
      <c r="F141" s="6" t="s">
        <v>692</v>
      </c>
      <c r="G141" s="5">
        <v>1187847019249</v>
      </c>
      <c r="H141" s="14" t="s">
        <v>297</v>
      </c>
    </row>
    <row r="142" spans="1:8" ht="15.75" x14ac:dyDescent="0.25">
      <c r="A142" s="3">
        <v>138</v>
      </c>
      <c r="B142" s="12" t="s">
        <v>1157</v>
      </c>
      <c r="C142" s="12"/>
      <c r="D142" s="3" t="s">
        <v>7</v>
      </c>
      <c r="E142" s="15" t="s">
        <v>298</v>
      </c>
      <c r="F142" s="6" t="s">
        <v>693</v>
      </c>
      <c r="G142" s="5">
        <v>1157746467372</v>
      </c>
      <c r="H142" s="14" t="s">
        <v>299</v>
      </c>
    </row>
    <row r="143" spans="1:8" ht="15.75" x14ac:dyDescent="0.25">
      <c r="A143" s="3">
        <v>139</v>
      </c>
      <c r="B143" s="12" t="s">
        <v>1158</v>
      </c>
      <c r="C143" s="12"/>
      <c r="D143" s="3" t="s">
        <v>7</v>
      </c>
      <c r="E143" s="15" t="s">
        <v>300</v>
      </c>
      <c r="F143" s="6" t="s">
        <v>694</v>
      </c>
      <c r="G143" s="5">
        <v>1123926006258</v>
      </c>
      <c r="H143" s="14" t="s">
        <v>301</v>
      </c>
    </row>
    <row r="144" spans="1:8" ht="15.75" x14ac:dyDescent="0.25">
      <c r="A144" s="3">
        <v>140</v>
      </c>
      <c r="B144" s="12" t="s">
        <v>1159</v>
      </c>
      <c r="C144" s="12" t="s">
        <v>1160</v>
      </c>
      <c r="D144" s="3" t="s">
        <v>7</v>
      </c>
      <c r="E144" s="15" t="s">
        <v>302</v>
      </c>
      <c r="F144" s="6" t="s">
        <v>695</v>
      </c>
      <c r="G144" s="5">
        <v>1097847155504</v>
      </c>
      <c r="H144" s="14" t="s">
        <v>303</v>
      </c>
    </row>
    <row r="145" spans="1:8" ht="15.75" x14ac:dyDescent="0.25">
      <c r="A145" s="3">
        <v>141</v>
      </c>
      <c r="B145" s="12" t="s">
        <v>1161</v>
      </c>
      <c r="C145" s="12" t="s">
        <v>1162</v>
      </c>
      <c r="D145" s="3" t="s">
        <v>7</v>
      </c>
      <c r="E145" s="15" t="s">
        <v>304</v>
      </c>
      <c r="F145" s="6" t="s">
        <v>696</v>
      </c>
      <c r="G145" s="5">
        <v>1089848043086</v>
      </c>
      <c r="H145" s="14" t="s">
        <v>305</v>
      </c>
    </row>
    <row r="146" spans="1:8" ht="15.75" x14ac:dyDescent="0.25">
      <c r="A146" s="3">
        <v>142</v>
      </c>
      <c r="B146" s="12" t="s">
        <v>1163</v>
      </c>
      <c r="C146" s="12"/>
      <c r="D146" s="3" t="s">
        <v>7</v>
      </c>
      <c r="E146" s="15" t="s">
        <v>306</v>
      </c>
      <c r="F146" s="6" t="s">
        <v>697</v>
      </c>
      <c r="G146" s="5">
        <v>1187847336192</v>
      </c>
      <c r="H146" s="14" t="s">
        <v>307</v>
      </c>
    </row>
    <row r="147" spans="1:8" ht="15.75" x14ac:dyDescent="0.25">
      <c r="A147" s="3">
        <v>143</v>
      </c>
      <c r="B147" s="12" t="s">
        <v>308</v>
      </c>
      <c r="C147" s="12"/>
      <c r="D147" s="6" t="s">
        <v>10</v>
      </c>
      <c r="E147" s="15" t="s">
        <v>309</v>
      </c>
      <c r="F147" s="6" t="s">
        <v>698</v>
      </c>
      <c r="G147" s="5">
        <v>305431216600012</v>
      </c>
      <c r="H147" s="14" t="s">
        <v>310</v>
      </c>
    </row>
    <row r="148" spans="1:8" ht="15.75" x14ac:dyDescent="0.25">
      <c r="A148" s="3">
        <v>144</v>
      </c>
      <c r="B148" s="12" t="s">
        <v>1164</v>
      </c>
      <c r="C148" s="12" t="s">
        <v>1165</v>
      </c>
      <c r="D148" s="3" t="s">
        <v>7</v>
      </c>
      <c r="E148" s="15" t="s">
        <v>311</v>
      </c>
      <c r="F148" s="6" t="s">
        <v>699</v>
      </c>
      <c r="G148" s="5">
        <v>1137746482642</v>
      </c>
      <c r="H148" s="14" t="s">
        <v>312</v>
      </c>
    </row>
    <row r="149" spans="1:8" ht="15.75" x14ac:dyDescent="0.25">
      <c r="A149" s="3">
        <v>145</v>
      </c>
      <c r="B149" s="12" t="s">
        <v>1166</v>
      </c>
      <c r="C149" s="12"/>
      <c r="D149" s="3" t="s">
        <v>7</v>
      </c>
      <c r="E149" s="15" t="s">
        <v>313</v>
      </c>
      <c r="F149" s="6" t="s">
        <v>700</v>
      </c>
      <c r="G149" s="5">
        <v>1026500519836</v>
      </c>
      <c r="H149" s="14" t="s">
        <v>314</v>
      </c>
    </row>
    <row r="150" spans="1:8" ht="15.75" x14ac:dyDescent="0.25">
      <c r="A150" s="3">
        <v>146</v>
      </c>
      <c r="B150" s="12" t="s">
        <v>1167</v>
      </c>
      <c r="C150" s="12" t="s">
        <v>1168</v>
      </c>
      <c r="D150" s="3" t="s">
        <v>7</v>
      </c>
      <c r="E150" s="15" t="s">
        <v>315</v>
      </c>
      <c r="F150" s="6" t="s">
        <v>701</v>
      </c>
      <c r="G150" s="5">
        <v>1057811577625</v>
      </c>
      <c r="H150" s="14" t="s">
        <v>316</v>
      </c>
    </row>
    <row r="151" spans="1:8" ht="15.75" x14ac:dyDescent="0.25">
      <c r="A151" s="3">
        <v>147</v>
      </c>
      <c r="B151" s="12" t="s">
        <v>1169</v>
      </c>
      <c r="C151" s="12" t="s">
        <v>1170</v>
      </c>
      <c r="D151" s="3" t="s">
        <v>7</v>
      </c>
      <c r="E151" s="15" t="s">
        <v>317</v>
      </c>
      <c r="F151" s="6" t="s">
        <v>702</v>
      </c>
      <c r="G151" s="5">
        <v>1239100010247</v>
      </c>
      <c r="H151" s="14" t="s">
        <v>318</v>
      </c>
    </row>
    <row r="152" spans="1:8" ht="15.75" x14ac:dyDescent="0.25">
      <c r="A152" s="3">
        <v>148</v>
      </c>
      <c r="B152" s="12" t="s">
        <v>1171</v>
      </c>
      <c r="C152" s="12"/>
      <c r="D152" s="3" t="s">
        <v>7</v>
      </c>
      <c r="E152" s="15" t="s">
        <v>319</v>
      </c>
      <c r="F152" s="6" t="s">
        <v>703</v>
      </c>
      <c r="G152" s="5">
        <v>1157746489449</v>
      </c>
      <c r="H152" s="14" t="s">
        <v>320</v>
      </c>
    </row>
    <row r="153" spans="1:8" ht="15.75" x14ac:dyDescent="0.25">
      <c r="A153" s="3">
        <v>149</v>
      </c>
      <c r="B153" s="12" t="s">
        <v>1172</v>
      </c>
      <c r="C153" s="12"/>
      <c r="D153" s="3" t="s">
        <v>7</v>
      </c>
      <c r="E153" s="15" t="s">
        <v>321</v>
      </c>
      <c r="F153" s="6" t="s">
        <v>704</v>
      </c>
      <c r="G153" s="5">
        <v>1047796266825</v>
      </c>
      <c r="H153" s="14" t="s">
        <v>322</v>
      </c>
    </row>
    <row r="154" spans="1:8" ht="15.75" x14ac:dyDescent="0.25">
      <c r="A154" s="3">
        <v>150</v>
      </c>
      <c r="B154" s="12" t="s">
        <v>1173</v>
      </c>
      <c r="C154" s="12" t="s">
        <v>1174</v>
      </c>
      <c r="D154" s="3" t="s">
        <v>7</v>
      </c>
      <c r="E154" s="15" t="s">
        <v>323</v>
      </c>
      <c r="F154" s="6" t="s">
        <v>705</v>
      </c>
      <c r="G154" s="5">
        <v>1107017006073</v>
      </c>
      <c r="H154" s="14" t="s">
        <v>324</v>
      </c>
    </row>
    <row r="155" spans="1:8" ht="15.75" x14ac:dyDescent="0.25">
      <c r="A155" s="3">
        <v>151</v>
      </c>
      <c r="B155" s="12" t="s">
        <v>1175</v>
      </c>
      <c r="C155" s="12"/>
      <c r="D155" s="3" t="s">
        <v>7</v>
      </c>
      <c r="E155" s="15" t="s">
        <v>325</v>
      </c>
      <c r="F155" s="6" t="s">
        <v>706</v>
      </c>
      <c r="G155" s="5">
        <v>1085256005240</v>
      </c>
      <c r="H155" s="14" t="s">
        <v>326</v>
      </c>
    </row>
    <row r="156" spans="1:8" ht="15.75" x14ac:dyDescent="0.25">
      <c r="A156" s="3">
        <v>152</v>
      </c>
      <c r="B156" s="12" t="s">
        <v>1176</v>
      </c>
      <c r="C156" s="12"/>
      <c r="D156" s="3" t="s">
        <v>7</v>
      </c>
      <c r="E156" s="15" t="s">
        <v>327</v>
      </c>
      <c r="F156" s="6" t="s">
        <v>707</v>
      </c>
      <c r="G156" s="5">
        <v>1215300001289</v>
      </c>
      <c r="H156" s="14" t="s">
        <v>328</v>
      </c>
    </row>
    <row r="157" spans="1:8" ht="15.75" x14ac:dyDescent="0.25">
      <c r="A157" s="3">
        <v>153</v>
      </c>
      <c r="B157" s="12" t="s">
        <v>329</v>
      </c>
      <c r="C157" s="12" t="s">
        <v>330</v>
      </c>
      <c r="D157" s="6" t="s">
        <v>10</v>
      </c>
      <c r="E157" s="15" t="s">
        <v>331</v>
      </c>
      <c r="F157" s="6" t="s">
        <v>708</v>
      </c>
      <c r="G157" s="5">
        <v>321272400033705</v>
      </c>
      <c r="H157" s="14" t="s">
        <v>332</v>
      </c>
    </row>
    <row r="158" spans="1:8" ht="15.75" x14ac:dyDescent="0.25">
      <c r="A158" s="3">
        <v>154</v>
      </c>
      <c r="B158" s="12" t="s">
        <v>333</v>
      </c>
      <c r="C158" s="12" t="s">
        <v>334</v>
      </c>
      <c r="D158" s="6" t="s">
        <v>10</v>
      </c>
      <c r="E158" s="15" t="s">
        <v>335</v>
      </c>
      <c r="F158" s="6" t="s">
        <v>709</v>
      </c>
      <c r="G158" s="5">
        <v>321723200067761</v>
      </c>
      <c r="H158" s="14" t="s">
        <v>336</v>
      </c>
    </row>
    <row r="159" spans="1:8" ht="15.75" x14ac:dyDescent="0.25">
      <c r="A159" s="3">
        <v>155</v>
      </c>
      <c r="B159" s="12" t="s">
        <v>1177</v>
      </c>
      <c r="C159" s="12"/>
      <c r="D159" s="3" t="s">
        <v>7</v>
      </c>
      <c r="E159" s="15" t="s">
        <v>337</v>
      </c>
      <c r="F159" s="6" t="s">
        <v>710</v>
      </c>
      <c r="G159" s="5">
        <v>1126612001504</v>
      </c>
      <c r="H159" s="14" t="s">
        <v>338</v>
      </c>
    </row>
    <row r="160" spans="1:8" ht="15.75" x14ac:dyDescent="0.25">
      <c r="A160" s="3">
        <v>156</v>
      </c>
      <c r="B160" s="12" t="s">
        <v>1178</v>
      </c>
      <c r="C160" s="12" t="s">
        <v>1179</v>
      </c>
      <c r="D160" s="3" t="s">
        <v>7</v>
      </c>
      <c r="E160" s="15" t="s">
        <v>339</v>
      </c>
      <c r="F160" s="6" t="s">
        <v>711</v>
      </c>
      <c r="G160" s="5">
        <v>1157232026380</v>
      </c>
      <c r="H160" s="14" t="s">
        <v>340</v>
      </c>
    </row>
    <row r="161" spans="1:8" ht="15.75" x14ac:dyDescent="0.25">
      <c r="A161" s="3">
        <v>157</v>
      </c>
      <c r="B161" s="12" t="s">
        <v>1180</v>
      </c>
      <c r="C161" s="12" t="s">
        <v>1181</v>
      </c>
      <c r="D161" s="3" t="s">
        <v>7</v>
      </c>
      <c r="E161" s="15" t="s">
        <v>341</v>
      </c>
      <c r="F161" s="6" t="s">
        <v>712</v>
      </c>
      <c r="G161" s="5">
        <v>1087232038794</v>
      </c>
      <c r="H161" s="14" t="s">
        <v>342</v>
      </c>
    </row>
    <row r="162" spans="1:8" ht="15.75" x14ac:dyDescent="0.25">
      <c r="A162" s="3">
        <v>158</v>
      </c>
      <c r="B162" s="12" t="s">
        <v>1182</v>
      </c>
      <c r="C162" s="12"/>
      <c r="D162" s="3" t="s">
        <v>7</v>
      </c>
      <c r="E162" s="15" t="s">
        <v>339</v>
      </c>
      <c r="F162" s="6" t="s">
        <v>713</v>
      </c>
      <c r="G162" s="5">
        <v>1157232026291</v>
      </c>
      <c r="H162" s="14" t="s">
        <v>343</v>
      </c>
    </row>
    <row r="163" spans="1:8" ht="15.75" x14ac:dyDescent="0.25">
      <c r="A163" s="3">
        <v>159</v>
      </c>
      <c r="B163" s="12" t="s">
        <v>1183</v>
      </c>
      <c r="C163" s="12" t="s">
        <v>1184</v>
      </c>
      <c r="D163" s="3" t="s">
        <v>7</v>
      </c>
      <c r="E163" s="15" t="s">
        <v>344</v>
      </c>
      <c r="F163" s="6" t="s">
        <v>714</v>
      </c>
      <c r="G163" s="5">
        <v>1030203908195</v>
      </c>
      <c r="H163" s="14" t="s">
        <v>345</v>
      </c>
    </row>
    <row r="164" spans="1:8" ht="15.75" x14ac:dyDescent="0.25">
      <c r="A164" s="3">
        <v>160</v>
      </c>
      <c r="B164" s="12" t="s">
        <v>1185</v>
      </c>
      <c r="C164" s="12"/>
      <c r="D164" s="3" t="s">
        <v>7</v>
      </c>
      <c r="E164" s="15" t="s">
        <v>346</v>
      </c>
      <c r="F164" s="6" t="s">
        <v>715</v>
      </c>
      <c r="G164" s="5">
        <v>1103850013299</v>
      </c>
      <c r="H164" s="14" t="s">
        <v>347</v>
      </c>
    </row>
    <row r="165" spans="1:8" ht="15.75" x14ac:dyDescent="0.25">
      <c r="A165" s="3">
        <v>161</v>
      </c>
      <c r="B165" s="12" t="s">
        <v>348</v>
      </c>
      <c r="C165" s="12" t="s">
        <v>349</v>
      </c>
      <c r="D165" s="6" t="s">
        <v>10</v>
      </c>
      <c r="E165" s="15" t="s">
        <v>350</v>
      </c>
      <c r="F165" s="6" t="s">
        <v>716</v>
      </c>
      <c r="G165" s="5">
        <v>317682000022292</v>
      </c>
      <c r="H165" s="14" t="s">
        <v>351</v>
      </c>
    </row>
    <row r="166" spans="1:8" ht="15.75" x14ac:dyDescent="0.25">
      <c r="A166" s="3">
        <v>162</v>
      </c>
      <c r="B166" s="12" t="s">
        <v>1186</v>
      </c>
      <c r="C166" s="12"/>
      <c r="D166" s="3" t="s">
        <v>7</v>
      </c>
      <c r="E166" s="15" t="s">
        <v>352</v>
      </c>
      <c r="F166" s="6" t="s">
        <v>717</v>
      </c>
      <c r="G166" s="5">
        <v>5157746022308</v>
      </c>
      <c r="H166" s="14" t="s">
        <v>353</v>
      </c>
    </row>
    <row r="167" spans="1:8" ht="15.75" x14ac:dyDescent="0.25">
      <c r="A167" s="3">
        <v>163</v>
      </c>
      <c r="B167" s="12" t="s">
        <v>1187</v>
      </c>
      <c r="C167" s="12" t="s">
        <v>1188</v>
      </c>
      <c r="D167" s="3" t="s">
        <v>7</v>
      </c>
      <c r="E167" s="15" t="s">
        <v>354</v>
      </c>
      <c r="F167" s="6" t="s">
        <v>718</v>
      </c>
      <c r="G167" s="5">
        <v>1087746782507</v>
      </c>
      <c r="H167" s="14" t="s">
        <v>355</v>
      </c>
    </row>
    <row r="168" spans="1:8" ht="15.75" x14ac:dyDescent="0.25">
      <c r="A168" s="3">
        <v>164</v>
      </c>
      <c r="B168" s="12" t="s">
        <v>1189</v>
      </c>
      <c r="C168" s="12" t="s">
        <v>1190</v>
      </c>
      <c r="D168" s="3" t="s">
        <v>7</v>
      </c>
      <c r="E168" s="15" t="s">
        <v>356</v>
      </c>
      <c r="F168" s="6" t="s">
        <v>719</v>
      </c>
      <c r="G168" s="5">
        <v>5147746167905</v>
      </c>
      <c r="H168" s="14" t="s">
        <v>357</v>
      </c>
    </row>
    <row r="169" spans="1:8" ht="15.75" x14ac:dyDescent="0.25">
      <c r="A169" s="3">
        <v>165</v>
      </c>
      <c r="B169" s="12" t="s">
        <v>1191</v>
      </c>
      <c r="C169" s="12" t="s">
        <v>1192</v>
      </c>
      <c r="D169" s="3" t="s">
        <v>7</v>
      </c>
      <c r="E169" s="15" t="s">
        <v>358</v>
      </c>
      <c r="F169" s="6" t="s">
        <v>720</v>
      </c>
      <c r="G169" s="5">
        <v>1157746288150</v>
      </c>
      <c r="H169" s="14" t="s">
        <v>359</v>
      </c>
    </row>
    <row r="170" spans="1:8" ht="15.75" x14ac:dyDescent="0.25">
      <c r="A170" s="3">
        <v>166</v>
      </c>
      <c r="B170" s="12" t="s">
        <v>1193</v>
      </c>
      <c r="C170" s="12"/>
      <c r="D170" s="3" t="s">
        <v>7</v>
      </c>
      <c r="E170" s="15" t="s">
        <v>360</v>
      </c>
      <c r="F170" s="6" t="s">
        <v>721</v>
      </c>
      <c r="G170" s="5">
        <v>1037739723042</v>
      </c>
      <c r="H170" s="14" t="s">
        <v>361</v>
      </c>
    </row>
    <row r="171" spans="1:8" ht="15.75" x14ac:dyDescent="0.25">
      <c r="A171" s="3">
        <v>167</v>
      </c>
      <c r="B171" s="12" t="s">
        <v>1194</v>
      </c>
      <c r="C171" s="12"/>
      <c r="D171" s="3" t="s">
        <v>7</v>
      </c>
      <c r="E171" s="15" t="s">
        <v>362</v>
      </c>
      <c r="F171" s="6" t="s">
        <v>722</v>
      </c>
      <c r="G171" s="5">
        <v>1067746773984</v>
      </c>
      <c r="H171" s="14" t="s">
        <v>363</v>
      </c>
    </row>
    <row r="172" spans="1:8" ht="15.75" x14ac:dyDescent="0.25">
      <c r="A172" s="3">
        <v>168</v>
      </c>
      <c r="B172" s="12" t="s">
        <v>1195</v>
      </c>
      <c r="C172" s="12" t="s">
        <v>1196</v>
      </c>
      <c r="D172" s="3" t="s">
        <v>7</v>
      </c>
      <c r="E172" s="15" t="s">
        <v>364</v>
      </c>
      <c r="F172" s="6" t="s">
        <v>723</v>
      </c>
      <c r="G172" s="5">
        <v>1127746376900</v>
      </c>
      <c r="H172" s="14" t="s">
        <v>365</v>
      </c>
    </row>
    <row r="173" spans="1:8" ht="15.75" x14ac:dyDescent="0.25">
      <c r="A173" s="3">
        <v>169</v>
      </c>
      <c r="B173" s="12" t="s">
        <v>1197</v>
      </c>
      <c r="C173" s="12"/>
      <c r="D173" s="3" t="s">
        <v>7</v>
      </c>
      <c r="E173" s="15" t="s">
        <v>366</v>
      </c>
      <c r="F173" s="6" t="s">
        <v>724</v>
      </c>
      <c r="G173" s="5">
        <v>1086672029960</v>
      </c>
      <c r="H173" s="14" t="s">
        <v>367</v>
      </c>
    </row>
    <row r="174" spans="1:8" ht="15.75" x14ac:dyDescent="0.25">
      <c r="A174" s="3">
        <v>170</v>
      </c>
      <c r="B174" s="12" t="s">
        <v>1198</v>
      </c>
      <c r="C174" s="12" t="s">
        <v>1199</v>
      </c>
      <c r="D174" s="3" t="s">
        <v>7</v>
      </c>
      <c r="E174" s="15" t="s">
        <v>78</v>
      </c>
      <c r="F174" s="6" t="s">
        <v>725</v>
      </c>
      <c r="G174" s="5">
        <v>1137746890027</v>
      </c>
      <c r="H174" s="14" t="s">
        <v>9</v>
      </c>
    </row>
    <row r="175" spans="1:8" ht="15.75" x14ac:dyDescent="0.25">
      <c r="A175" s="3">
        <v>171</v>
      </c>
      <c r="B175" s="12" t="s">
        <v>1200</v>
      </c>
      <c r="C175" s="12"/>
      <c r="D175" s="3" t="s">
        <v>7</v>
      </c>
      <c r="E175" s="15" t="s">
        <v>78</v>
      </c>
      <c r="F175" s="6" t="s">
        <v>726</v>
      </c>
      <c r="G175" s="5">
        <v>1047796109987</v>
      </c>
      <c r="H175" s="14" t="s">
        <v>368</v>
      </c>
    </row>
    <row r="176" spans="1:8" ht="15.75" x14ac:dyDescent="0.25">
      <c r="A176" s="3">
        <v>172</v>
      </c>
      <c r="B176" s="12" t="s">
        <v>1201</v>
      </c>
      <c r="C176" s="12" t="s">
        <v>1202</v>
      </c>
      <c r="D176" s="3" t="s">
        <v>7</v>
      </c>
      <c r="E176" s="15" t="s">
        <v>369</v>
      </c>
      <c r="F176" s="6" t="s">
        <v>727</v>
      </c>
      <c r="G176" s="5">
        <v>1027739410137</v>
      </c>
      <c r="H176" s="14" t="s">
        <v>370</v>
      </c>
    </row>
    <row r="177" spans="1:8" ht="15.75" x14ac:dyDescent="0.25">
      <c r="A177" s="3">
        <v>173</v>
      </c>
      <c r="B177" s="12" t="s">
        <v>1203</v>
      </c>
      <c r="C177" s="12" t="s">
        <v>1204</v>
      </c>
      <c r="D177" s="3" t="s">
        <v>7</v>
      </c>
      <c r="E177" s="15" t="s">
        <v>371</v>
      </c>
      <c r="F177" s="6" t="s">
        <v>728</v>
      </c>
      <c r="G177" s="5">
        <v>1097746662463</v>
      </c>
      <c r="H177" s="14" t="s">
        <v>372</v>
      </c>
    </row>
    <row r="178" spans="1:8" ht="15.75" x14ac:dyDescent="0.25">
      <c r="A178" s="3">
        <v>174</v>
      </c>
      <c r="B178" s="12" t="s">
        <v>1205</v>
      </c>
      <c r="C178" s="12" t="s">
        <v>1206</v>
      </c>
      <c r="D178" s="3" t="s">
        <v>7</v>
      </c>
      <c r="E178" s="15" t="s">
        <v>373</v>
      </c>
      <c r="F178" s="6" t="s">
        <v>729</v>
      </c>
      <c r="G178" s="5">
        <v>1117746709332</v>
      </c>
      <c r="H178" s="14" t="s">
        <v>374</v>
      </c>
    </row>
    <row r="179" spans="1:8" ht="15.75" x14ac:dyDescent="0.25">
      <c r="A179" s="3">
        <v>175</v>
      </c>
      <c r="B179" s="12" t="s">
        <v>1207</v>
      </c>
      <c r="C179" s="12" t="s">
        <v>1208</v>
      </c>
      <c r="D179" s="3" t="s">
        <v>7</v>
      </c>
      <c r="E179" s="15" t="s">
        <v>375</v>
      </c>
      <c r="F179" s="6" t="s">
        <v>730</v>
      </c>
      <c r="G179" s="5">
        <v>1047796902450</v>
      </c>
      <c r="H179" s="14" t="s">
        <v>376</v>
      </c>
    </row>
    <row r="180" spans="1:8" ht="15.75" x14ac:dyDescent="0.25">
      <c r="A180" s="3">
        <v>176</v>
      </c>
      <c r="B180" s="12" t="s">
        <v>1209</v>
      </c>
      <c r="C180" s="12"/>
      <c r="D180" s="3" t="s">
        <v>7</v>
      </c>
      <c r="E180" s="15" t="s">
        <v>377</v>
      </c>
      <c r="F180" s="6" t="s">
        <v>731</v>
      </c>
      <c r="G180" s="5">
        <v>1027739084944</v>
      </c>
      <c r="H180" s="14" t="s">
        <v>378</v>
      </c>
    </row>
    <row r="181" spans="1:8" ht="15.75" x14ac:dyDescent="0.25">
      <c r="A181" s="3">
        <v>177</v>
      </c>
      <c r="B181" s="12" t="s">
        <v>1210</v>
      </c>
      <c r="C181" s="12" t="s">
        <v>1211</v>
      </c>
      <c r="D181" s="3" t="s">
        <v>7</v>
      </c>
      <c r="E181" s="15" t="s">
        <v>379</v>
      </c>
      <c r="F181" s="6" t="s">
        <v>732</v>
      </c>
      <c r="G181" s="5">
        <v>1157847332610</v>
      </c>
      <c r="H181" s="14" t="s">
        <v>8</v>
      </c>
    </row>
    <row r="182" spans="1:8" ht="15.75" x14ac:dyDescent="0.25">
      <c r="A182" s="3">
        <v>178</v>
      </c>
      <c r="B182" s="12" t="s">
        <v>1212</v>
      </c>
      <c r="C182" s="12" t="s">
        <v>1213</v>
      </c>
      <c r="D182" s="3" t="s">
        <v>7</v>
      </c>
      <c r="E182" s="15" t="s">
        <v>380</v>
      </c>
      <c r="F182" s="6" t="s">
        <v>733</v>
      </c>
      <c r="G182" s="5">
        <v>1027804883094</v>
      </c>
      <c r="H182" s="14" t="s">
        <v>381</v>
      </c>
    </row>
    <row r="183" spans="1:8" ht="15.75" x14ac:dyDescent="0.25">
      <c r="A183" s="3">
        <v>179</v>
      </c>
      <c r="B183" s="12" t="s">
        <v>1214</v>
      </c>
      <c r="C183" s="12"/>
      <c r="D183" s="3" t="s">
        <v>7</v>
      </c>
      <c r="E183" s="15" t="s">
        <v>382</v>
      </c>
      <c r="F183" s="6" t="s">
        <v>734</v>
      </c>
      <c r="G183" s="5">
        <v>1031100402332</v>
      </c>
      <c r="H183" s="14" t="s">
        <v>383</v>
      </c>
    </row>
    <row r="184" spans="1:8" ht="15.75" x14ac:dyDescent="0.25">
      <c r="A184" s="3">
        <v>180</v>
      </c>
      <c r="B184" s="12" t="s">
        <v>1215</v>
      </c>
      <c r="C184" s="12" t="s">
        <v>1216</v>
      </c>
      <c r="D184" s="3" t="s">
        <v>7</v>
      </c>
      <c r="E184" s="15" t="s">
        <v>384</v>
      </c>
      <c r="F184" s="6" t="s">
        <v>735</v>
      </c>
      <c r="G184" s="5">
        <v>1027736009333</v>
      </c>
      <c r="H184" s="14" t="s">
        <v>385</v>
      </c>
    </row>
    <row r="185" spans="1:8" ht="15.75" x14ac:dyDescent="0.25">
      <c r="A185" s="3">
        <v>181</v>
      </c>
      <c r="B185" s="12" t="s">
        <v>1217</v>
      </c>
      <c r="C185" s="12"/>
      <c r="D185" s="3" t="s">
        <v>7</v>
      </c>
      <c r="E185" s="15" t="s">
        <v>386</v>
      </c>
      <c r="F185" s="6" t="s">
        <v>736</v>
      </c>
      <c r="G185" s="5">
        <v>5087746538424</v>
      </c>
      <c r="H185" s="14" t="s">
        <v>387</v>
      </c>
    </row>
    <row r="186" spans="1:8" ht="15.75" x14ac:dyDescent="0.25">
      <c r="A186" s="3">
        <v>182</v>
      </c>
      <c r="B186" s="12" t="s">
        <v>1218</v>
      </c>
      <c r="C186" s="12"/>
      <c r="D186" s="3" t="s">
        <v>7</v>
      </c>
      <c r="E186" s="15" t="s">
        <v>388</v>
      </c>
      <c r="F186" s="6" t="s">
        <v>737</v>
      </c>
      <c r="G186" s="5">
        <v>1147847105757</v>
      </c>
      <c r="H186" s="14" t="s">
        <v>389</v>
      </c>
    </row>
    <row r="187" spans="1:8" ht="15.75" x14ac:dyDescent="0.25">
      <c r="A187" s="3">
        <v>183</v>
      </c>
      <c r="B187" s="12" t="s">
        <v>390</v>
      </c>
      <c r="C187" s="12"/>
      <c r="D187" s="6" t="s">
        <v>10</v>
      </c>
      <c r="E187" s="15" t="s">
        <v>189</v>
      </c>
      <c r="F187" s="6" t="s">
        <v>738</v>
      </c>
      <c r="G187" s="5">
        <v>313774616500402</v>
      </c>
      <c r="H187" s="14" t="s">
        <v>391</v>
      </c>
    </row>
    <row r="188" spans="1:8" ht="15.75" x14ac:dyDescent="0.25">
      <c r="A188" s="3">
        <v>184</v>
      </c>
      <c r="B188" s="12" t="s">
        <v>1219</v>
      </c>
      <c r="C188" s="12" t="s">
        <v>1220</v>
      </c>
      <c r="D188" s="3" t="s">
        <v>7</v>
      </c>
      <c r="E188" s="15" t="s">
        <v>392</v>
      </c>
      <c r="F188" s="6" t="s">
        <v>739</v>
      </c>
      <c r="G188" s="5">
        <v>1045207897228</v>
      </c>
      <c r="H188" s="14" t="s">
        <v>393</v>
      </c>
    </row>
    <row r="189" spans="1:8" ht="15.75" x14ac:dyDescent="0.25">
      <c r="A189" s="3">
        <v>185</v>
      </c>
      <c r="B189" s="12" t="s">
        <v>1221</v>
      </c>
      <c r="C189" s="12"/>
      <c r="D189" s="3" t="s">
        <v>7</v>
      </c>
      <c r="E189" s="15" t="s">
        <v>394</v>
      </c>
      <c r="F189" s="6" t="s">
        <v>740</v>
      </c>
      <c r="G189" s="5">
        <v>1107746428745</v>
      </c>
      <c r="H189" s="14" t="s">
        <v>11</v>
      </c>
    </row>
    <row r="190" spans="1:8" ht="15.75" x14ac:dyDescent="0.25">
      <c r="A190" s="3">
        <v>186</v>
      </c>
      <c r="B190" s="12" t="s">
        <v>1222</v>
      </c>
      <c r="C190" s="12"/>
      <c r="D190" s="3" t="s">
        <v>7</v>
      </c>
      <c r="E190" s="15" t="s">
        <v>395</v>
      </c>
      <c r="F190" s="6" t="s">
        <v>741</v>
      </c>
      <c r="G190" s="5">
        <v>1097746279388</v>
      </c>
      <c r="H190" s="14" t="s">
        <v>11</v>
      </c>
    </row>
    <row r="191" spans="1:8" ht="15.75" x14ac:dyDescent="0.25">
      <c r="A191" s="3">
        <v>187</v>
      </c>
      <c r="B191" s="12" t="s">
        <v>1223</v>
      </c>
      <c r="C191" s="12"/>
      <c r="D191" s="3" t="s">
        <v>7</v>
      </c>
      <c r="E191" s="15" t="s">
        <v>396</v>
      </c>
      <c r="F191" s="6" t="s">
        <v>742</v>
      </c>
      <c r="G191" s="5">
        <v>1107746545807</v>
      </c>
      <c r="H191" s="14" t="s">
        <v>11</v>
      </c>
    </row>
    <row r="192" spans="1:8" ht="15.75" x14ac:dyDescent="0.25">
      <c r="A192" s="3">
        <v>188</v>
      </c>
      <c r="B192" s="12" t="s">
        <v>397</v>
      </c>
      <c r="C192" s="12"/>
      <c r="D192" s="6" t="s">
        <v>10</v>
      </c>
      <c r="E192" s="15" t="s">
        <v>189</v>
      </c>
      <c r="F192" s="6" t="s">
        <v>743</v>
      </c>
      <c r="G192" s="5">
        <v>318502700009813</v>
      </c>
      <c r="H192" s="14" t="s">
        <v>11</v>
      </c>
    </row>
    <row r="193" spans="1:8" ht="15.75" x14ac:dyDescent="0.25">
      <c r="A193" s="3">
        <v>189</v>
      </c>
      <c r="B193" s="12" t="s">
        <v>1224</v>
      </c>
      <c r="C193" s="12" t="s">
        <v>1225</v>
      </c>
      <c r="D193" s="3" t="s">
        <v>7</v>
      </c>
      <c r="E193" s="15" t="s">
        <v>398</v>
      </c>
      <c r="F193" s="6" t="s">
        <v>744</v>
      </c>
      <c r="G193" s="5">
        <v>1201600078382</v>
      </c>
      <c r="H193" s="14" t="s">
        <v>399</v>
      </c>
    </row>
    <row r="194" spans="1:8" ht="15.75" x14ac:dyDescent="0.25">
      <c r="A194" s="3">
        <v>190</v>
      </c>
      <c r="B194" s="12" t="s">
        <v>1226</v>
      </c>
      <c r="C194" s="12" t="s">
        <v>1227</v>
      </c>
      <c r="D194" s="3" t="s">
        <v>7</v>
      </c>
      <c r="E194" s="15" t="s">
        <v>400</v>
      </c>
      <c r="F194" s="6" t="s">
        <v>745</v>
      </c>
      <c r="G194" s="5">
        <v>1037825052352</v>
      </c>
      <c r="H194" s="14" t="s">
        <v>401</v>
      </c>
    </row>
    <row r="195" spans="1:8" ht="15.75" x14ac:dyDescent="0.25">
      <c r="A195" s="3">
        <v>191</v>
      </c>
      <c r="B195" s="12" t="s">
        <v>1228</v>
      </c>
      <c r="C195" s="12" t="s">
        <v>1229</v>
      </c>
      <c r="D195" s="3" t="s">
        <v>7</v>
      </c>
      <c r="E195" s="15" t="s">
        <v>402</v>
      </c>
      <c r="F195" s="6" t="s">
        <v>746</v>
      </c>
      <c r="G195" s="5">
        <v>1168617066210</v>
      </c>
      <c r="H195" s="14" t="s">
        <v>403</v>
      </c>
    </row>
    <row r="196" spans="1:8" ht="15.75" x14ac:dyDescent="0.25">
      <c r="A196" s="3">
        <v>192</v>
      </c>
      <c r="B196" s="12" t="s">
        <v>404</v>
      </c>
      <c r="C196" s="12" t="s">
        <v>405</v>
      </c>
      <c r="D196" s="6" t="s">
        <v>10</v>
      </c>
      <c r="E196" s="15" t="s">
        <v>406</v>
      </c>
      <c r="F196" s="6" t="s">
        <v>747</v>
      </c>
      <c r="G196" s="5">
        <v>321508100212619</v>
      </c>
      <c r="H196" s="14" t="s">
        <v>407</v>
      </c>
    </row>
    <row r="197" spans="1:8" ht="15.75" x14ac:dyDescent="0.25">
      <c r="A197" s="3">
        <v>193</v>
      </c>
      <c r="B197" s="12" t="s">
        <v>1230</v>
      </c>
      <c r="C197" s="12"/>
      <c r="D197" s="3" t="s">
        <v>7</v>
      </c>
      <c r="E197" s="15" t="s">
        <v>408</v>
      </c>
      <c r="F197" s="6" t="s">
        <v>748</v>
      </c>
      <c r="G197" s="5">
        <v>1227700345905</v>
      </c>
      <c r="H197" s="14" t="s">
        <v>359</v>
      </c>
    </row>
    <row r="198" spans="1:8" ht="15.75" x14ac:dyDescent="0.25">
      <c r="A198" s="3">
        <v>194</v>
      </c>
      <c r="B198" s="12" t="s">
        <v>1231</v>
      </c>
      <c r="C198" s="12"/>
      <c r="D198" s="3" t="s">
        <v>7</v>
      </c>
      <c r="E198" s="15" t="s">
        <v>409</v>
      </c>
      <c r="F198" s="6" t="s">
        <v>749</v>
      </c>
      <c r="G198" s="5">
        <v>1087746434050</v>
      </c>
      <c r="H198" s="14" t="s">
        <v>410</v>
      </c>
    </row>
    <row r="199" spans="1:8" ht="15.75" x14ac:dyDescent="0.25">
      <c r="A199" s="3">
        <v>195</v>
      </c>
      <c r="B199" s="12" t="s">
        <v>1232</v>
      </c>
      <c r="C199" s="12" t="s">
        <v>1233</v>
      </c>
      <c r="D199" s="3" t="s">
        <v>7</v>
      </c>
      <c r="E199" s="15" t="s">
        <v>411</v>
      </c>
      <c r="F199" s="6" t="s">
        <v>750</v>
      </c>
      <c r="G199" s="5">
        <v>1107746349688</v>
      </c>
      <c r="H199" s="14" t="s">
        <v>412</v>
      </c>
    </row>
    <row r="200" spans="1:8" ht="15.75" x14ac:dyDescent="0.25">
      <c r="A200" s="3">
        <v>196</v>
      </c>
      <c r="B200" s="12" t="s">
        <v>1234</v>
      </c>
      <c r="C200" s="12" t="s">
        <v>1235</v>
      </c>
      <c r="D200" s="3" t="s">
        <v>7</v>
      </c>
      <c r="E200" s="15" t="s">
        <v>413</v>
      </c>
      <c r="F200" s="6" t="s">
        <v>751</v>
      </c>
      <c r="G200" s="5">
        <v>1229200002316</v>
      </c>
      <c r="H200" s="14" t="s">
        <v>414</v>
      </c>
    </row>
    <row r="201" spans="1:8" ht="15.75" x14ac:dyDescent="0.25">
      <c r="A201" s="3">
        <v>197</v>
      </c>
      <c r="B201" s="12" t="s">
        <v>1236</v>
      </c>
      <c r="C201" s="12"/>
      <c r="D201" s="3" t="s">
        <v>7</v>
      </c>
      <c r="E201" s="15" t="s">
        <v>415</v>
      </c>
      <c r="F201" s="6" t="s">
        <v>752</v>
      </c>
      <c r="G201" s="5">
        <v>1157847173428</v>
      </c>
      <c r="H201" s="14" t="s">
        <v>416</v>
      </c>
    </row>
    <row r="202" spans="1:8" ht="15.75" x14ac:dyDescent="0.25">
      <c r="A202" s="3">
        <v>198</v>
      </c>
      <c r="B202" s="12" t="s">
        <v>1237</v>
      </c>
      <c r="C202" s="12" t="s">
        <v>1238</v>
      </c>
      <c r="D202" s="3" t="s">
        <v>7</v>
      </c>
      <c r="E202" s="15" t="s">
        <v>417</v>
      </c>
      <c r="F202" s="6" t="s">
        <v>753</v>
      </c>
      <c r="G202" s="5">
        <v>1137847270527</v>
      </c>
      <c r="H202" s="14" t="s">
        <v>418</v>
      </c>
    </row>
    <row r="203" spans="1:8" ht="15.75" x14ac:dyDescent="0.25">
      <c r="A203" s="3">
        <v>199</v>
      </c>
      <c r="B203" s="12" t="s">
        <v>1239</v>
      </c>
      <c r="C203" s="12"/>
      <c r="D203" s="3" t="s">
        <v>7</v>
      </c>
      <c r="E203" s="15" t="s">
        <v>419</v>
      </c>
      <c r="F203" s="6" t="s">
        <v>754</v>
      </c>
      <c r="G203" s="5">
        <v>1157847177553</v>
      </c>
      <c r="H203" s="14" t="s">
        <v>420</v>
      </c>
    </row>
    <row r="204" spans="1:8" ht="15.75" x14ac:dyDescent="0.25">
      <c r="A204" s="3">
        <v>200</v>
      </c>
      <c r="B204" s="12" t="s">
        <v>421</v>
      </c>
      <c r="C204" s="12" t="s">
        <v>422</v>
      </c>
      <c r="D204" s="6" t="s">
        <v>10</v>
      </c>
      <c r="E204" s="11" t="s">
        <v>945</v>
      </c>
      <c r="F204" s="6" t="s">
        <v>755</v>
      </c>
      <c r="G204" s="5">
        <v>316507400056391</v>
      </c>
      <c r="H204" s="14" t="s">
        <v>423</v>
      </c>
    </row>
    <row r="205" spans="1:8" ht="15.75" x14ac:dyDescent="0.25">
      <c r="A205" s="3">
        <v>201</v>
      </c>
      <c r="B205" s="12" t="s">
        <v>1240</v>
      </c>
      <c r="C205" s="12" t="s">
        <v>424</v>
      </c>
      <c r="D205" s="6" t="s">
        <v>7</v>
      </c>
      <c r="E205" s="11" t="s">
        <v>425</v>
      </c>
      <c r="F205" s="6" t="s">
        <v>756</v>
      </c>
      <c r="G205" s="5">
        <v>1022401152730</v>
      </c>
      <c r="H205" s="14" t="s">
        <v>426</v>
      </c>
    </row>
    <row r="206" spans="1:8" ht="15.75" x14ac:dyDescent="0.25">
      <c r="A206" s="3">
        <v>202</v>
      </c>
      <c r="B206" s="12" t="s">
        <v>1241</v>
      </c>
      <c r="C206" s="12" t="s">
        <v>424</v>
      </c>
      <c r="D206" s="6" t="s">
        <v>7</v>
      </c>
      <c r="E206" s="11" t="s">
        <v>427</v>
      </c>
      <c r="F206" s="6" t="s">
        <v>757</v>
      </c>
      <c r="G206" s="5">
        <v>1126685023684</v>
      </c>
      <c r="H206" s="14" t="s">
        <v>144</v>
      </c>
    </row>
    <row r="207" spans="1:8" ht="15.75" x14ac:dyDescent="0.25">
      <c r="A207" s="3">
        <v>203</v>
      </c>
      <c r="B207" s="12" t="s">
        <v>1242</v>
      </c>
      <c r="C207" s="12"/>
      <c r="D207" s="6" t="s">
        <v>7</v>
      </c>
      <c r="E207" s="11" t="s">
        <v>428</v>
      </c>
      <c r="F207" s="6" t="s">
        <v>758</v>
      </c>
      <c r="G207" s="5">
        <v>1155958009382</v>
      </c>
      <c r="H207" s="14" t="s">
        <v>429</v>
      </c>
    </row>
    <row r="208" spans="1:8" ht="15.75" x14ac:dyDescent="0.25">
      <c r="A208" s="3">
        <v>204</v>
      </c>
      <c r="B208" s="12" t="s">
        <v>1243</v>
      </c>
      <c r="C208" s="12" t="s">
        <v>1526</v>
      </c>
      <c r="D208" s="6" t="s">
        <v>7</v>
      </c>
      <c r="E208" s="11" t="s">
        <v>430</v>
      </c>
      <c r="F208" s="6" t="s">
        <v>759</v>
      </c>
      <c r="G208" s="5">
        <v>1155243001088</v>
      </c>
      <c r="H208" s="14" t="s">
        <v>431</v>
      </c>
    </row>
    <row r="209" spans="1:8" ht="15.75" x14ac:dyDescent="0.25">
      <c r="A209" s="3">
        <v>205</v>
      </c>
      <c r="B209" s="12" t="s">
        <v>1244</v>
      </c>
      <c r="C209" s="12" t="s">
        <v>1245</v>
      </c>
      <c r="D209" s="6" t="s">
        <v>7</v>
      </c>
      <c r="E209" s="11" t="s">
        <v>432</v>
      </c>
      <c r="F209" s="6" t="s">
        <v>760</v>
      </c>
      <c r="G209" s="5">
        <v>1085260001881</v>
      </c>
      <c r="H209" s="14" t="s">
        <v>433</v>
      </c>
    </row>
    <row r="210" spans="1:8" ht="15.75" x14ac:dyDescent="0.25">
      <c r="A210" s="3">
        <v>206</v>
      </c>
      <c r="B210" s="12" t="s">
        <v>1246</v>
      </c>
      <c r="C210" s="12" t="s">
        <v>424</v>
      </c>
      <c r="D210" s="6" t="s">
        <v>7</v>
      </c>
      <c r="E210" s="11" t="s">
        <v>434</v>
      </c>
      <c r="F210" s="6" t="s">
        <v>761</v>
      </c>
      <c r="G210" s="5">
        <v>1105263008036</v>
      </c>
      <c r="H210" s="14" t="s">
        <v>435</v>
      </c>
    </row>
    <row r="211" spans="1:8" ht="15.75" x14ac:dyDescent="0.25">
      <c r="A211" s="3">
        <v>207</v>
      </c>
      <c r="B211" s="12" t="s">
        <v>1247</v>
      </c>
      <c r="C211" s="12" t="s">
        <v>1527</v>
      </c>
      <c r="D211" s="6" t="s">
        <v>7</v>
      </c>
      <c r="E211" s="11" t="s">
        <v>436</v>
      </c>
      <c r="F211" s="6" t="s">
        <v>762</v>
      </c>
      <c r="G211" s="5">
        <v>1125263000928</v>
      </c>
      <c r="H211" s="14" t="s">
        <v>437</v>
      </c>
    </row>
    <row r="212" spans="1:8" ht="15.75" x14ac:dyDescent="0.25">
      <c r="A212" s="3">
        <v>208</v>
      </c>
      <c r="B212" s="12" t="s">
        <v>1248</v>
      </c>
      <c r="C212" s="12" t="s">
        <v>1528</v>
      </c>
      <c r="D212" s="6" t="s">
        <v>7</v>
      </c>
      <c r="E212" s="11" t="s">
        <v>438</v>
      </c>
      <c r="F212" s="6" t="s">
        <v>763</v>
      </c>
      <c r="G212" s="5">
        <v>1025203052269</v>
      </c>
      <c r="H212" s="14" t="s">
        <v>439</v>
      </c>
    </row>
    <row r="213" spans="1:8" ht="15.75" x14ac:dyDescent="0.25">
      <c r="A213" s="3">
        <v>209</v>
      </c>
      <c r="B213" s="12" t="s">
        <v>1249</v>
      </c>
      <c r="C213" s="12" t="s">
        <v>424</v>
      </c>
      <c r="D213" s="6" t="s">
        <v>7</v>
      </c>
      <c r="E213" s="11" t="s">
        <v>440</v>
      </c>
      <c r="F213" s="6" t="s">
        <v>764</v>
      </c>
      <c r="G213" s="5">
        <v>1043302010696</v>
      </c>
      <c r="H213" s="14" t="s">
        <v>441</v>
      </c>
    </row>
    <row r="214" spans="1:8" ht="15.75" x14ac:dyDescent="0.25">
      <c r="A214" s="3">
        <v>210</v>
      </c>
      <c r="B214" s="12" t="s">
        <v>1250</v>
      </c>
      <c r="C214" s="12" t="s">
        <v>424</v>
      </c>
      <c r="D214" s="6" t="s">
        <v>7</v>
      </c>
      <c r="E214" s="11" t="s">
        <v>442</v>
      </c>
      <c r="F214" s="6" t="s">
        <v>765</v>
      </c>
      <c r="G214" s="5">
        <v>1137452005239</v>
      </c>
      <c r="H214" s="14" t="s">
        <v>443</v>
      </c>
    </row>
    <row r="215" spans="1:8" ht="15.75" x14ac:dyDescent="0.25">
      <c r="A215" s="3">
        <v>211</v>
      </c>
      <c r="B215" s="12" t="s">
        <v>1251</v>
      </c>
      <c r="C215" s="12" t="s">
        <v>1252</v>
      </c>
      <c r="D215" s="6" t="s">
        <v>7</v>
      </c>
      <c r="E215" s="11" t="s">
        <v>444</v>
      </c>
      <c r="F215" s="6" t="s">
        <v>766</v>
      </c>
      <c r="G215" s="5">
        <v>1050204596914</v>
      </c>
      <c r="H215" s="14" t="s">
        <v>445</v>
      </c>
    </row>
    <row r="216" spans="1:8" ht="15.75" x14ac:dyDescent="0.25">
      <c r="A216" s="3">
        <v>212</v>
      </c>
      <c r="B216" s="12" t="s">
        <v>1253</v>
      </c>
      <c r="C216" s="12" t="s">
        <v>1529</v>
      </c>
      <c r="D216" s="6" t="s">
        <v>7</v>
      </c>
      <c r="E216" s="11" t="s">
        <v>446</v>
      </c>
      <c r="F216" s="6" t="s">
        <v>767</v>
      </c>
      <c r="G216" s="5">
        <v>1101831004296</v>
      </c>
      <c r="H216" s="14" t="s">
        <v>447</v>
      </c>
    </row>
    <row r="217" spans="1:8" ht="15.75" x14ac:dyDescent="0.25">
      <c r="A217" s="3">
        <v>213</v>
      </c>
      <c r="B217" s="12" t="s">
        <v>1254</v>
      </c>
      <c r="C217" s="12" t="s">
        <v>1530</v>
      </c>
      <c r="D217" s="6" t="s">
        <v>7</v>
      </c>
      <c r="E217" s="11" t="s">
        <v>448</v>
      </c>
      <c r="F217" s="6" t="s">
        <v>768</v>
      </c>
      <c r="G217" s="5">
        <v>1021801140943</v>
      </c>
      <c r="H217" s="14" t="s">
        <v>449</v>
      </c>
    </row>
    <row r="218" spans="1:8" ht="15.75" x14ac:dyDescent="0.25">
      <c r="A218" s="3">
        <v>214</v>
      </c>
      <c r="B218" s="12" t="s">
        <v>1255</v>
      </c>
      <c r="C218" s="12" t="s">
        <v>424</v>
      </c>
      <c r="D218" s="6" t="s">
        <v>7</v>
      </c>
      <c r="E218" s="11" t="s">
        <v>450</v>
      </c>
      <c r="F218" s="6" t="s">
        <v>769</v>
      </c>
      <c r="G218" s="5">
        <v>1136230002457</v>
      </c>
      <c r="H218" s="14" t="s">
        <v>451</v>
      </c>
    </row>
    <row r="219" spans="1:8" ht="15.75" x14ac:dyDescent="0.25">
      <c r="A219" s="3">
        <v>215</v>
      </c>
      <c r="B219" s="12" t="s">
        <v>1256</v>
      </c>
      <c r="C219" s="12" t="s">
        <v>1531</v>
      </c>
      <c r="D219" s="6" t="s">
        <v>7</v>
      </c>
      <c r="E219" s="11" t="s">
        <v>452</v>
      </c>
      <c r="F219" s="6" t="s">
        <v>770</v>
      </c>
      <c r="G219" s="5">
        <v>1026103299001</v>
      </c>
      <c r="H219" s="14" t="s">
        <v>453</v>
      </c>
    </row>
    <row r="220" spans="1:8" ht="15.75" x14ac:dyDescent="0.25">
      <c r="A220" s="3">
        <v>216</v>
      </c>
      <c r="B220" s="12" t="s">
        <v>1257</v>
      </c>
      <c r="C220" s="12" t="s">
        <v>1532</v>
      </c>
      <c r="D220" s="6" t="s">
        <v>7</v>
      </c>
      <c r="E220" s="11" t="s">
        <v>454</v>
      </c>
      <c r="F220" s="6" t="s">
        <v>771</v>
      </c>
      <c r="G220" s="5">
        <v>1229400006417</v>
      </c>
      <c r="H220" s="14" t="s">
        <v>455</v>
      </c>
    </row>
    <row r="221" spans="1:8" ht="15.75" x14ac:dyDescent="0.25">
      <c r="A221" s="3">
        <v>217</v>
      </c>
      <c r="B221" s="12" t="s">
        <v>1258</v>
      </c>
      <c r="C221" s="12" t="s">
        <v>1533</v>
      </c>
      <c r="D221" s="6" t="s">
        <v>7</v>
      </c>
      <c r="E221" s="11" t="s">
        <v>456</v>
      </c>
      <c r="F221" s="6" t="s">
        <v>772</v>
      </c>
      <c r="G221" s="5">
        <v>1086731003732</v>
      </c>
      <c r="H221" s="14" t="s">
        <v>457</v>
      </c>
    </row>
    <row r="222" spans="1:8" ht="15.75" x14ac:dyDescent="0.25">
      <c r="A222" s="3">
        <v>218</v>
      </c>
      <c r="B222" s="12" t="s">
        <v>1259</v>
      </c>
      <c r="C222" s="12" t="s">
        <v>424</v>
      </c>
      <c r="D222" s="6" t="s">
        <v>7</v>
      </c>
      <c r="E222" s="11" t="s">
        <v>458</v>
      </c>
      <c r="F222" s="6" t="s">
        <v>773</v>
      </c>
      <c r="G222" s="5">
        <v>1097847098073</v>
      </c>
      <c r="H222" s="14" t="s">
        <v>459</v>
      </c>
    </row>
    <row r="223" spans="1:8" ht="15.75" x14ac:dyDescent="0.25">
      <c r="A223" s="3">
        <v>219</v>
      </c>
      <c r="B223" s="12" t="s">
        <v>1260</v>
      </c>
      <c r="C223" s="12" t="s">
        <v>424</v>
      </c>
      <c r="D223" s="6" t="s">
        <v>7</v>
      </c>
      <c r="E223" s="11" t="s">
        <v>460</v>
      </c>
      <c r="F223" s="6" t="s">
        <v>774</v>
      </c>
      <c r="G223" s="5">
        <v>1137847022389</v>
      </c>
      <c r="H223" s="14" t="s">
        <v>461</v>
      </c>
    </row>
    <row r="224" spans="1:8" ht="15.75" x14ac:dyDescent="0.25">
      <c r="A224" s="3">
        <v>220</v>
      </c>
      <c r="B224" s="12" t="s">
        <v>1261</v>
      </c>
      <c r="C224" s="12" t="s">
        <v>1534</v>
      </c>
      <c r="D224" s="6" t="s">
        <v>7</v>
      </c>
      <c r="E224" s="11" t="s">
        <v>462</v>
      </c>
      <c r="F224" s="6" t="s">
        <v>775</v>
      </c>
      <c r="G224" s="5">
        <v>1089847066000</v>
      </c>
      <c r="H224" s="14" t="s">
        <v>463</v>
      </c>
    </row>
    <row r="225" spans="1:8" ht="15.75" x14ac:dyDescent="0.25">
      <c r="A225" s="3">
        <v>221</v>
      </c>
      <c r="B225" s="12" t="s">
        <v>1262</v>
      </c>
      <c r="C225" s="12" t="s">
        <v>1535</v>
      </c>
      <c r="D225" s="6" t="s">
        <v>7</v>
      </c>
      <c r="E225" s="11" t="s">
        <v>464</v>
      </c>
      <c r="F225" s="6" t="s">
        <v>776</v>
      </c>
      <c r="G225" s="5">
        <v>1177746465269</v>
      </c>
      <c r="H225" s="14" t="s">
        <v>465</v>
      </c>
    </row>
    <row r="226" spans="1:8" ht="15.75" x14ac:dyDescent="0.25">
      <c r="A226" s="3">
        <v>222</v>
      </c>
      <c r="B226" s="12" t="s">
        <v>1263</v>
      </c>
      <c r="C226" s="12" t="s">
        <v>1536</v>
      </c>
      <c r="D226" s="6" t="s">
        <v>7</v>
      </c>
      <c r="E226" s="11" t="s">
        <v>466</v>
      </c>
      <c r="F226" s="6" t="s">
        <v>777</v>
      </c>
      <c r="G226" s="5">
        <v>1235000071118</v>
      </c>
      <c r="H226" s="14" t="s">
        <v>467</v>
      </c>
    </row>
    <row r="227" spans="1:8" ht="15.75" x14ac:dyDescent="0.25">
      <c r="A227" s="3">
        <v>223</v>
      </c>
      <c r="B227" s="12" t="s">
        <v>1264</v>
      </c>
      <c r="C227" s="12" t="s">
        <v>1537</v>
      </c>
      <c r="D227" s="6" t="s">
        <v>7</v>
      </c>
      <c r="E227" s="11" t="s">
        <v>468</v>
      </c>
      <c r="F227" s="6" t="s">
        <v>778</v>
      </c>
      <c r="G227" s="5">
        <v>1175027020365</v>
      </c>
      <c r="H227" s="14" t="s">
        <v>469</v>
      </c>
    </row>
    <row r="228" spans="1:8" ht="15.75" x14ac:dyDescent="0.25">
      <c r="A228" s="3">
        <v>224</v>
      </c>
      <c r="B228" s="12" t="s">
        <v>1265</v>
      </c>
      <c r="C228" s="12" t="s">
        <v>1538</v>
      </c>
      <c r="D228" s="6" t="s">
        <v>7</v>
      </c>
      <c r="E228" s="11" t="s">
        <v>470</v>
      </c>
      <c r="F228" s="6" t="s">
        <v>779</v>
      </c>
      <c r="G228" s="5">
        <v>1025007067865</v>
      </c>
      <c r="H228" s="14" t="s">
        <v>471</v>
      </c>
    </row>
    <row r="229" spans="1:8" ht="15.75" x14ac:dyDescent="0.25">
      <c r="A229" s="3">
        <v>225</v>
      </c>
      <c r="B229" s="12" t="s">
        <v>1266</v>
      </c>
      <c r="C229" s="12" t="s">
        <v>424</v>
      </c>
      <c r="D229" s="6" t="s">
        <v>7</v>
      </c>
      <c r="E229" s="11" t="s">
        <v>472</v>
      </c>
      <c r="F229" s="6" t="s">
        <v>780</v>
      </c>
      <c r="G229" s="5">
        <v>1067760321090</v>
      </c>
      <c r="H229" s="14" t="s">
        <v>473</v>
      </c>
    </row>
    <row r="230" spans="1:8" ht="15.75" x14ac:dyDescent="0.25">
      <c r="A230" s="3">
        <v>226</v>
      </c>
      <c r="B230" s="12" t="s">
        <v>1267</v>
      </c>
      <c r="C230" s="12" t="s">
        <v>424</v>
      </c>
      <c r="D230" s="6" t="s">
        <v>7</v>
      </c>
      <c r="E230" s="11" t="s">
        <v>474</v>
      </c>
      <c r="F230" s="6" t="s">
        <v>781</v>
      </c>
      <c r="G230" s="5">
        <v>1117746256110</v>
      </c>
      <c r="H230" s="14" t="s">
        <v>475</v>
      </c>
    </row>
    <row r="231" spans="1:8" ht="15.75" x14ac:dyDescent="0.25">
      <c r="A231" s="3">
        <v>227</v>
      </c>
      <c r="B231" s="12" t="s">
        <v>1268</v>
      </c>
      <c r="C231" s="12" t="s">
        <v>1269</v>
      </c>
      <c r="D231" s="6" t="s">
        <v>7</v>
      </c>
      <c r="E231" s="11" t="s">
        <v>476</v>
      </c>
      <c r="F231" s="6" t="s">
        <v>782</v>
      </c>
      <c r="G231" s="5">
        <v>1037739714308</v>
      </c>
      <c r="H231" s="14" t="s">
        <v>477</v>
      </c>
    </row>
    <row r="232" spans="1:8" ht="15.75" x14ac:dyDescent="0.25">
      <c r="A232" s="3">
        <v>228</v>
      </c>
      <c r="B232" s="12" t="s">
        <v>1270</v>
      </c>
      <c r="C232" s="12" t="s">
        <v>1539</v>
      </c>
      <c r="D232" s="6" t="s">
        <v>7</v>
      </c>
      <c r="E232" s="11" t="s">
        <v>478</v>
      </c>
      <c r="F232" s="6" t="s">
        <v>783</v>
      </c>
      <c r="G232" s="5">
        <v>1067761849430</v>
      </c>
      <c r="H232" s="14" t="s">
        <v>479</v>
      </c>
    </row>
    <row r="233" spans="1:8" ht="15.75" x14ac:dyDescent="0.25">
      <c r="A233" s="3">
        <v>229</v>
      </c>
      <c r="B233" s="12" t="s">
        <v>1271</v>
      </c>
      <c r="C233" s="12" t="s">
        <v>1540</v>
      </c>
      <c r="D233" s="6" t="s">
        <v>7</v>
      </c>
      <c r="E233" s="11" t="s">
        <v>480</v>
      </c>
      <c r="F233" s="6" t="s">
        <v>784</v>
      </c>
      <c r="G233" s="5">
        <v>1097746485627</v>
      </c>
      <c r="H233" s="14" t="s">
        <v>481</v>
      </c>
    </row>
    <row r="234" spans="1:8" ht="15.75" x14ac:dyDescent="0.25">
      <c r="A234" s="3">
        <v>230</v>
      </c>
      <c r="B234" s="12" t="s">
        <v>1272</v>
      </c>
      <c r="C234" s="12" t="s">
        <v>1541</v>
      </c>
      <c r="D234" s="6" t="s">
        <v>7</v>
      </c>
      <c r="E234" s="11" t="s">
        <v>482</v>
      </c>
      <c r="F234" s="6" t="s">
        <v>785</v>
      </c>
      <c r="G234" s="5">
        <v>1187746679779</v>
      </c>
      <c r="H234" s="14" t="s">
        <v>483</v>
      </c>
    </row>
    <row r="235" spans="1:8" ht="15.75" x14ac:dyDescent="0.25">
      <c r="A235" s="3">
        <v>231</v>
      </c>
      <c r="B235" s="12" t="s">
        <v>1273</v>
      </c>
      <c r="C235" s="12" t="s">
        <v>1542</v>
      </c>
      <c r="D235" s="6" t="s">
        <v>7</v>
      </c>
      <c r="E235" s="11" t="s">
        <v>484</v>
      </c>
      <c r="F235" s="6" t="s">
        <v>786</v>
      </c>
      <c r="G235" s="5">
        <v>1027739833483</v>
      </c>
      <c r="H235" s="14" t="s">
        <v>485</v>
      </c>
    </row>
    <row r="236" spans="1:8" ht="15.75" x14ac:dyDescent="0.25">
      <c r="A236" s="3">
        <v>232</v>
      </c>
      <c r="B236" s="12" t="s">
        <v>1274</v>
      </c>
      <c r="C236" s="12" t="s">
        <v>424</v>
      </c>
      <c r="D236" s="6" t="s">
        <v>7</v>
      </c>
      <c r="E236" s="11" t="s">
        <v>91</v>
      </c>
      <c r="F236" s="6" t="s">
        <v>787</v>
      </c>
      <c r="G236" s="5">
        <v>1167746744538</v>
      </c>
      <c r="H236" s="14" t="s">
        <v>486</v>
      </c>
    </row>
    <row r="237" spans="1:8" ht="15.75" x14ac:dyDescent="0.25">
      <c r="A237" s="3">
        <v>233</v>
      </c>
      <c r="B237" s="12" t="s">
        <v>487</v>
      </c>
      <c r="C237" s="12" t="s">
        <v>488</v>
      </c>
      <c r="D237" s="6" t="s">
        <v>7</v>
      </c>
      <c r="E237" s="11" t="s">
        <v>489</v>
      </c>
      <c r="F237" s="6" t="s">
        <v>788</v>
      </c>
      <c r="G237" s="5">
        <v>1027739387411</v>
      </c>
      <c r="H237" s="14" t="s">
        <v>490</v>
      </c>
    </row>
    <row r="238" spans="1:8" ht="15.75" x14ac:dyDescent="0.25">
      <c r="A238" s="3">
        <v>234</v>
      </c>
      <c r="B238" s="12" t="s">
        <v>1275</v>
      </c>
      <c r="C238" s="12" t="s">
        <v>1543</v>
      </c>
      <c r="D238" s="6" t="s">
        <v>7</v>
      </c>
      <c r="E238" s="11" t="s">
        <v>491</v>
      </c>
      <c r="F238" s="6" t="s">
        <v>789</v>
      </c>
      <c r="G238" s="5">
        <v>1217700463738</v>
      </c>
      <c r="H238" s="14" t="s">
        <v>492</v>
      </c>
    </row>
    <row r="239" spans="1:8" ht="15.75" x14ac:dyDescent="0.25">
      <c r="A239" s="3">
        <v>235</v>
      </c>
      <c r="B239" s="12" t="s">
        <v>1276</v>
      </c>
      <c r="C239" s="12" t="s">
        <v>1544</v>
      </c>
      <c r="D239" s="6" t="s">
        <v>7</v>
      </c>
      <c r="E239" s="11" t="s">
        <v>493</v>
      </c>
      <c r="F239" s="6" t="s">
        <v>790</v>
      </c>
      <c r="G239" s="5">
        <v>1107746782000</v>
      </c>
      <c r="H239" s="14" t="s">
        <v>494</v>
      </c>
    </row>
    <row r="240" spans="1:8" ht="15.75" x14ac:dyDescent="0.25">
      <c r="A240" s="3">
        <v>236</v>
      </c>
      <c r="B240" s="12" t="s">
        <v>1277</v>
      </c>
      <c r="C240" s="12" t="s">
        <v>1545</v>
      </c>
      <c r="D240" s="6" t="s">
        <v>7</v>
      </c>
      <c r="E240" s="11" t="s">
        <v>495</v>
      </c>
      <c r="F240" s="6" t="s">
        <v>791</v>
      </c>
      <c r="G240" s="5">
        <v>1137746726193</v>
      </c>
      <c r="H240" s="14" t="s">
        <v>496</v>
      </c>
    </row>
    <row r="241" spans="1:8" ht="15.75" x14ac:dyDescent="0.25">
      <c r="A241" s="3">
        <v>237</v>
      </c>
      <c r="B241" s="12" t="s">
        <v>1278</v>
      </c>
      <c r="C241" s="12" t="s">
        <v>424</v>
      </c>
      <c r="D241" s="6" t="s">
        <v>7</v>
      </c>
      <c r="E241" s="11" t="s">
        <v>497</v>
      </c>
      <c r="F241" s="6" t="s">
        <v>792</v>
      </c>
      <c r="G241" s="5">
        <v>1117746033096</v>
      </c>
      <c r="H241" s="14" t="s">
        <v>498</v>
      </c>
    </row>
    <row r="242" spans="1:8" ht="15.75" x14ac:dyDescent="0.25">
      <c r="A242" s="3">
        <v>238</v>
      </c>
      <c r="B242" s="12" t="s">
        <v>1279</v>
      </c>
      <c r="C242" s="12" t="s">
        <v>1280</v>
      </c>
      <c r="D242" s="6" t="s">
        <v>7</v>
      </c>
      <c r="E242" s="11" t="s">
        <v>499</v>
      </c>
      <c r="F242" s="6" t="s">
        <v>793</v>
      </c>
      <c r="G242" s="5">
        <v>1077757891870</v>
      </c>
      <c r="H242" s="14" t="s">
        <v>500</v>
      </c>
    </row>
    <row r="243" spans="1:8" ht="15.75" x14ac:dyDescent="0.25">
      <c r="A243" s="3">
        <v>239</v>
      </c>
      <c r="B243" s="12" t="s">
        <v>1281</v>
      </c>
      <c r="C243" s="12" t="s">
        <v>1546</v>
      </c>
      <c r="D243" s="6" t="s">
        <v>7</v>
      </c>
      <c r="E243" s="11" t="s">
        <v>501</v>
      </c>
      <c r="F243" s="6" t="s">
        <v>794</v>
      </c>
      <c r="G243" s="5">
        <v>1137746982966</v>
      </c>
      <c r="H243" s="14" t="s">
        <v>502</v>
      </c>
    </row>
    <row r="244" spans="1:8" ht="15.75" x14ac:dyDescent="0.25">
      <c r="A244" s="3">
        <v>240</v>
      </c>
      <c r="B244" s="12" t="s">
        <v>1282</v>
      </c>
      <c r="C244" s="12" t="s">
        <v>1547</v>
      </c>
      <c r="D244" s="6" t="s">
        <v>7</v>
      </c>
      <c r="E244" s="11" t="s">
        <v>503</v>
      </c>
      <c r="F244" s="6" t="s">
        <v>795</v>
      </c>
      <c r="G244" s="5">
        <v>1077746282019</v>
      </c>
      <c r="H244" s="14" t="s">
        <v>504</v>
      </c>
    </row>
    <row r="245" spans="1:8" ht="15.75" x14ac:dyDescent="0.25">
      <c r="A245" s="3">
        <v>241</v>
      </c>
      <c r="B245" s="12" t="s">
        <v>1283</v>
      </c>
      <c r="C245" s="12" t="s">
        <v>424</v>
      </c>
      <c r="D245" s="6" t="s">
        <v>7</v>
      </c>
      <c r="E245" s="11" t="s">
        <v>505</v>
      </c>
      <c r="F245" s="6" t="s">
        <v>796</v>
      </c>
      <c r="G245" s="5">
        <v>1027739626617</v>
      </c>
      <c r="H245" s="14" t="s">
        <v>506</v>
      </c>
    </row>
    <row r="246" spans="1:8" ht="15.75" x14ac:dyDescent="0.25">
      <c r="A246" s="3">
        <v>242</v>
      </c>
      <c r="B246" s="12" t="s">
        <v>1284</v>
      </c>
      <c r="C246" s="12" t="s">
        <v>1548</v>
      </c>
      <c r="D246" s="6" t="s">
        <v>7</v>
      </c>
      <c r="E246" s="11" t="s">
        <v>507</v>
      </c>
      <c r="F246" s="6" t="s">
        <v>797</v>
      </c>
      <c r="G246" s="5">
        <v>5167746080057</v>
      </c>
      <c r="H246" s="14" t="s">
        <v>508</v>
      </c>
    </row>
    <row r="247" spans="1:8" ht="15.75" x14ac:dyDescent="0.25">
      <c r="A247" s="3">
        <v>243</v>
      </c>
      <c r="B247" s="12" t="s">
        <v>1285</v>
      </c>
      <c r="C247" s="12" t="s">
        <v>424</v>
      </c>
      <c r="D247" s="6" t="s">
        <v>7</v>
      </c>
      <c r="E247" s="11" t="s">
        <v>509</v>
      </c>
      <c r="F247" s="6" t="s">
        <v>798</v>
      </c>
      <c r="G247" s="5">
        <v>1207700109990</v>
      </c>
      <c r="H247" s="14" t="s">
        <v>510</v>
      </c>
    </row>
    <row r="248" spans="1:8" ht="15.75" x14ac:dyDescent="0.25">
      <c r="A248" s="3">
        <v>244</v>
      </c>
      <c r="B248" s="12" t="s">
        <v>1286</v>
      </c>
      <c r="C248" s="12" t="s">
        <v>1549</v>
      </c>
      <c r="D248" s="6" t="s">
        <v>7</v>
      </c>
      <c r="E248" s="11" t="s">
        <v>511</v>
      </c>
      <c r="F248" s="6" t="s">
        <v>799</v>
      </c>
      <c r="G248" s="5">
        <v>1157746025733</v>
      </c>
      <c r="H248" s="14" t="s">
        <v>512</v>
      </c>
    </row>
    <row r="249" spans="1:8" ht="15.75" x14ac:dyDescent="0.25">
      <c r="A249" s="3">
        <v>245</v>
      </c>
      <c r="B249" s="12" t="s">
        <v>1287</v>
      </c>
      <c r="C249" s="12" t="s">
        <v>424</v>
      </c>
      <c r="D249" s="6" t="s">
        <v>7</v>
      </c>
      <c r="E249" s="11" t="s">
        <v>513</v>
      </c>
      <c r="F249" s="6" t="s">
        <v>800</v>
      </c>
      <c r="G249" s="5">
        <v>1167746406970</v>
      </c>
      <c r="H249" s="14" t="s">
        <v>514</v>
      </c>
    </row>
    <row r="250" spans="1:8" ht="15.75" x14ac:dyDescent="0.25">
      <c r="A250" s="3">
        <v>246</v>
      </c>
      <c r="B250" s="12" t="s">
        <v>1288</v>
      </c>
      <c r="C250" s="12" t="s">
        <v>1550</v>
      </c>
      <c r="D250" s="6" t="s">
        <v>7</v>
      </c>
      <c r="E250" s="11" t="s">
        <v>515</v>
      </c>
      <c r="F250" s="6" t="s">
        <v>801</v>
      </c>
      <c r="G250" s="5">
        <v>1067746441465</v>
      </c>
      <c r="H250" s="14" t="s">
        <v>516</v>
      </c>
    </row>
    <row r="251" spans="1:8" ht="15.75" x14ac:dyDescent="0.25">
      <c r="A251" s="3">
        <v>247</v>
      </c>
      <c r="B251" s="12" t="s">
        <v>1289</v>
      </c>
      <c r="C251" s="12" t="s">
        <v>1551</v>
      </c>
      <c r="D251" s="6" t="s">
        <v>7</v>
      </c>
      <c r="E251" s="11" t="s">
        <v>517</v>
      </c>
      <c r="F251" s="6" t="s">
        <v>802</v>
      </c>
      <c r="G251" s="5">
        <v>1097746034022</v>
      </c>
      <c r="H251" s="14" t="s">
        <v>518</v>
      </c>
    </row>
    <row r="252" spans="1:8" ht="15.75" x14ac:dyDescent="0.25">
      <c r="A252" s="3">
        <v>248</v>
      </c>
      <c r="B252" s="12" t="s">
        <v>1290</v>
      </c>
      <c r="C252" s="12" t="s">
        <v>1552</v>
      </c>
      <c r="D252" s="6" t="s">
        <v>7</v>
      </c>
      <c r="E252" s="11" t="s">
        <v>519</v>
      </c>
      <c r="F252" s="6" t="s">
        <v>803</v>
      </c>
      <c r="G252" s="5">
        <v>1147746031663</v>
      </c>
      <c r="H252" s="14" t="s">
        <v>520</v>
      </c>
    </row>
    <row r="253" spans="1:8" ht="15.75" x14ac:dyDescent="0.25">
      <c r="A253" s="3">
        <v>249</v>
      </c>
      <c r="B253" s="12" t="s">
        <v>1291</v>
      </c>
      <c r="C253" s="12" t="s">
        <v>1553</v>
      </c>
      <c r="D253" s="6" t="s">
        <v>7</v>
      </c>
      <c r="E253" s="11" t="s">
        <v>521</v>
      </c>
      <c r="F253" s="6" t="s">
        <v>804</v>
      </c>
      <c r="G253" s="5">
        <v>1197746051293</v>
      </c>
      <c r="H253" s="14" t="s">
        <v>522</v>
      </c>
    </row>
    <row r="254" spans="1:8" ht="15.75" x14ac:dyDescent="0.25">
      <c r="A254" s="3">
        <v>250</v>
      </c>
      <c r="B254" s="12" t="s">
        <v>1292</v>
      </c>
      <c r="C254" s="12" t="s">
        <v>1554</v>
      </c>
      <c r="D254" s="6" t="s">
        <v>7</v>
      </c>
      <c r="E254" s="11" t="s">
        <v>523</v>
      </c>
      <c r="F254" s="6" t="s">
        <v>805</v>
      </c>
      <c r="G254" s="5">
        <v>1207700098759</v>
      </c>
      <c r="H254" s="14" t="s">
        <v>524</v>
      </c>
    </row>
    <row r="255" spans="1:8" ht="15.75" x14ac:dyDescent="0.25">
      <c r="A255" s="3">
        <v>251</v>
      </c>
      <c r="B255" s="12" t="s">
        <v>1293</v>
      </c>
      <c r="C255" s="12" t="s">
        <v>1555</v>
      </c>
      <c r="D255" s="6" t="s">
        <v>7</v>
      </c>
      <c r="E255" s="11" t="s">
        <v>525</v>
      </c>
      <c r="F255" s="6" t="s">
        <v>806</v>
      </c>
      <c r="G255" s="5">
        <v>1177746794730</v>
      </c>
      <c r="H255" s="14" t="s">
        <v>526</v>
      </c>
    </row>
    <row r="256" spans="1:8" ht="15.75" x14ac:dyDescent="0.25">
      <c r="A256" s="3">
        <v>252</v>
      </c>
      <c r="B256" s="12" t="s">
        <v>1294</v>
      </c>
      <c r="C256" s="12" t="s">
        <v>424</v>
      </c>
      <c r="D256" s="6" t="s">
        <v>7</v>
      </c>
      <c r="E256" s="11" t="s">
        <v>527</v>
      </c>
      <c r="F256" s="6" t="s">
        <v>807</v>
      </c>
      <c r="G256" s="5">
        <v>1197746515405</v>
      </c>
      <c r="H256" s="14" t="s">
        <v>528</v>
      </c>
    </row>
    <row r="257" spans="1:8" ht="15.75" x14ac:dyDescent="0.25">
      <c r="A257" s="3">
        <v>253</v>
      </c>
      <c r="B257" s="12" t="s">
        <v>1295</v>
      </c>
      <c r="C257" s="12" t="s">
        <v>424</v>
      </c>
      <c r="D257" s="6" t="s">
        <v>7</v>
      </c>
      <c r="E257" s="11" t="s">
        <v>529</v>
      </c>
      <c r="F257" s="6" t="s">
        <v>808</v>
      </c>
      <c r="G257" s="5">
        <v>1067746550783</v>
      </c>
      <c r="H257" s="14" t="s">
        <v>530</v>
      </c>
    </row>
    <row r="258" spans="1:8" ht="15.75" x14ac:dyDescent="0.25">
      <c r="A258" s="3">
        <v>254</v>
      </c>
      <c r="B258" s="12" t="s">
        <v>1296</v>
      </c>
      <c r="C258" s="12" t="s">
        <v>424</v>
      </c>
      <c r="D258" s="6" t="s">
        <v>7</v>
      </c>
      <c r="E258" s="11" t="s">
        <v>531</v>
      </c>
      <c r="F258" s="6" t="s">
        <v>809</v>
      </c>
      <c r="G258" s="5">
        <v>5067746904275</v>
      </c>
      <c r="H258" s="14" t="s">
        <v>532</v>
      </c>
    </row>
    <row r="259" spans="1:8" ht="15.75" x14ac:dyDescent="0.25">
      <c r="A259" s="3">
        <v>255</v>
      </c>
      <c r="B259" s="12" t="s">
        <v>1297</v>
      </c>
      <c r="C259" s="12" t="s">
        <v>424</v>
      </c>
      <c r="D259" s="6" t="s">
        <v>7</v>
      </c>
      <c r="E259" s="11" t="s">
        <v>533</v>
      </c>
      <c r="F259" s="6" t="s">
        <v>810</v>
      </c>
      <c r="G259" s="5">
        <v>1027702009917</v>
      </c>
      <c r="H259" s="14" t="s">
        <v>534</v>
      </c>
    </row>
    <row r="260" spans="1:8" ht="15.75" x14ac:dyDescent="0.25">
      <c r="A260" s="3">
        <v>256</v>
      </c>
      <c r="B260" s="12" t="s">
        <v>1298</v>
      </c>
      <c r="C260" s="12" t="s">
        <v>424</v>
      </c>
      <c r="D260" s="6" t="s">
        <v>7</v>
      </c>
      <c r="E260" s="11" t="s">
        <v>535</v>
      </c>
      <c r="F260" s="6" t="s">
        <v>811</v>
      </c>
      <c r="G260" s="5">
        <v>1197746654742</v>
      </c>
      <c r="H260" s="14" t="s">
        <v>494</v>
      </c>
    </row>
    <row r="261" spans="1:8" ht="15.75" x14ac:dyDescent="0.25">
      <c r="A261" s="3">
        <v>257</v>
      </c>
      <c r="B261" s="12" t="s">
        <v>1299</v>
      </c>
      <c r="C261" s="12" t="s">
        <v>424</v>
      </c>
      <c r="D261" s="6" t="s">
        <v>7</v>
      </c>
      <c r="E261" s="11" t="s">
        <v>536</v>
      </c>
      <c r="F261" s="6" t="s">
        <v>812</v>
      </c>
      <c r="G261" s="5">
        <v>1177746203030</v>
      </c>
      <c r="H261" s="14" t="s">
        <v>537</v>
      </c>
    </row>
    <row r="262" spans="1:8" ht="15.75" x14ac:dyDescent="0.25">
      <c r="A262" s="3">
        <v>258</v>
      </c>
      <c r="B262" s="12" t="s">
        <v>538</v>
      </c>
      <c r="C262" s="12" t="s">
        <v>424</v>
      </c>
      <c r="D262" s="6" t="s">
        <v>10</v>
      </c>
      <c r="E262" s="11" t="s">
        <v>539</v>
      </c>
      <c r="F262" s="6" t="s">
        <v>813</v>
      </c>
      <c r="G262" s="5">
        <v>320732500022491</v>
      </c>
      <c r="H262" s="14" t="s">
        <v>540</v>
      </c>
    </row>
    <row r="263" spans="1:8" ht="15.75" x14ac:dyDescent="0.25">
      <c r="A263" s="3">
        <v>259</v>
      </c>
      <c r="B263" s="12" t="s">
        <v>541</v>
      </c>
      <c r="C263" s="12" t="s">
        <v>424</v>
      </c>
      <c r="D263" s="6" t="s">
        <v>10</v>
      </c>
      <c r="E263" s="11" t="s">
        <v>542</v>
      </c>
      <c r="F263" s="6" t="s">
        <v>814</v>
      </c>
      <c r="G263" s="5">
        <v>316631300142518</v>
      </c>
      <c r="H263" s="14" t="s">
        <v>543</v>
      </c>
    </row>
    <row r="264" spans="1:8" ht="15.75" x14ac:dyDescent="0.25">
      <c r="A264" s="3">
        <v>260</v>
      </c>
      <c r="B264" s="12" t="s">
        <v>544</v>
      </c>
      <c r="C264" s="12" t="s">
        <v>545</v>
      </c>
      <c r="D264" s="6" t="s">
        <v>10</v>
      </c>
      <c r="E264" s="11" t="s">
        <v>546</v>
      </c>
      <c r="F264" s="6" t="s">
        <v>815</v>
      </c>
      <c r="G264" s="5">
        <v>315526300000340</v>
      </c>
      <c r="H264" s="14" t="s">
        <v>547</v>
      </c>
    </row>
    <row r="265" spans="1:8" ht="15.75" x14ac:dyDescent="0.25">
      <c r="A265" s="3">
        <v>261</v>
      </c>
      <c r="B265" s="12" t="s">
        <v>548</v>
      </c>
      <c r="C265" s="12" t="s">
        <v>549</v>
      </c>
      <c r="D265" s="6" t="s">
        <v>10</v>
      </c>
      <c r="E265" s="11" t="s">
        <v>550</v>
      </c>
      <c r="F265" s="6" t="s">
        <v>816</v>
      </c>
      <c r="G265" s="5">
        <v>320502700013005</v>
      </c>
      <c r="H265" s="14" t="s">
        <v>551</v>
      </c>
    </row>
    <row r="266" spans="1:8" ht="15.75" x14ac:dyDescent="0.25">
      <c r="A266" s="3">
        <v>262</v>
      </c>
      <c r="B266" s="12" t="s">
        <v>552</v>
      </c>
      <c r="C266" s="12" t="s">
        <v>553</v>
      </c>
      <c r="D266" s="6" t="s">
        <v>10</v>
      </c>
      <c r="E266" s="11" t="s">
        <v>554</v>
      </c>
      <c r="F266" s="6" t="s">
        <v>817</v>
      </c>
      <c r="G266" s="5">
        <v>316392600058644</v>
      </c>
      <c r="H266" s="14" t="s">
        <v>555</v>
      </c>
    </row>
    <row r="267" spans="1:8" ht="15.75" x14ac:dyDescent="0.25">
      <c r="A267" s="3">
        <v>263</v>
      </c>
      <c r="B267" s="12" t="s">
        <v>818</v>
      </c>
      <c r="C267" s="12" t="s">
        <v>424</v>
      </c>
      <c r="D267" s="6" t="s">
        <v>7</v>
      </c>
      <c r="E267" s="11" t="s">
        <v>819</v>
      </c>
      <c r="F267" s="6" t="s">
        <v>820</v>
      </c>
      <c r="G267" s="5">
        <v>1097746477498</v>
      </c>
      <c r="H267" s="14" t="s">
        <v>821</v>
      </c>
    </row>
    <row r="268" spans="1:8" ht="15.75" x14ac:dyDescent="0.25">
      <c r="A268" s="3">
        <v>264</v>
      </c>
      <c r="B268" s="12" t="s">
        <v>1321</v>
      </c>
      <c r="C268" s="12" t="s">
        <v>951</v>
      </c>
      <c r="D268" s="6" t="s">
        <v>7</v>
      </c>
      <c r="E268" s="11" t="s">
        <v>822</v>
      </c>
      <c r="F268" s="6" t="s">
        <v>823</v>
      </c>
      <c r="G268" s="5">
        <v>1107024000390</v>
      </c>
      <c r="H268" s="14" t="s">
        <v>1303</v>
      </c>
    </row>
    <row r="269" spans="1:8" ht="15.75" x14ac:dyDescent="0.25">
      <c r="A269" s="3">
        <v>265</v>
      </c>
      <c r="B269" s="12" t="s">
        <v>1322</v>
      </c>
      <c r="C269" s="12" t="s">
        <v>824</v>
      </c>
      <c r="D269" s="6" t="s">
        <v>7</v>
      </c>
      <c r="E269" s="11" t="s">
        <v>825</v>
      </c>
      <c r="F269" s="6" t="s">
        <v>826</v>
      </c>
      <c r="G269" s="5">
        <v>1077761122680</v>
      </c>
      <c r="H269" s="14" t="s">
        <v>827</v>
      </c>
    </row>
    <row r="270" spans="1:8" ht="15.75" x14ac:dyDescent="0.25">
      <c r="A270" s="3">
        <v>266</v>
      </c>
      <c r="B270" s="12" t="s">
        <v>1323</v>
      </c>
      <c r="C270" s="12" t="s">
        <v>828</v>
      </c>
      <c r="D270" s="6" t="s">
        <v>7</v>
      </c>
      <c r="E270" s="11" t="s">
        <v>829</v>
      </c>
      <c r="F270" s="6" t="s">
        <v>830</v>
      </c>
      <c r="G270" s="5">
        <v>1177847149281</v>
      </c>
      <c r="H270" s="14" t="s">
        <v>1304</v>
      </c>
    </row>
    <row r="271" spans="1:8" ht="15.75" x14ac:dyDescent="0.25">
      <c r="A271" s="3">
        <v>267</v>
      </c>
      <c r="B271" s="12" t="s">
        <v>1324</v>
      </c>
      <c r="C271" s="12" t="s">
        <v>831</v>
      </c>
      <c r="D271" s="6" t="s">
        <v>7</v>
      </c>
      <c r="E271" s="11" t="s">
        <v>832</v>
      </c>
      <c r="F271" s="6" t="s">
        <v>833</v>
      </c>
      <c r="G271" s="5">
        <v>1182468052370</v>
      </c>
      <c r="H271" s="14" t="s">
        <v>834</v>
      </c>
    </row>
    <row r="272" spans="1:8" ht="15.75" x14ac:dyDescent="0.25">
      <c r="A272" s="3">
        <v>268</v>
      </c>
      <c r="B272" s="12" t="s">
        <v>835</v>
      </c>
      <c r="C272" s="12" t="s">
        <v>836</v>
      </c>
      <c r="D272" s="6" t="s">
        <v>7</v>
      </c>
      <c r="E272" s="11" t="s">
        <v>941</v>
      </c>
      <c r="F272" s="6" t="s">
        <v>837</v>
      </c>
      <c r="G272" s="5">
        <v>1181215004739</v>
      </c>
      <c r="H272" s="14" t="s">
        <v>838</v>
      </c>
    </row>
    <row r="273" spans="1:8" ht="15.75" x14ac:dyDescent="0.25">
      <c r="A273" s="3">
        <v>269</v>
      </c>
      <c r="B273" s="12" t="s">
        <v>1325</v>
      </c>
      <c r="C273" s="12" t="s">
        <v>839</v>
      </c>
      <c r="D273" s="6" t="s">
        <v>7</v>
      </c>
      <c r="E273" s="11" t="s">
        <v>840</v>
      </c>
      <c r="F273" s="6" t="s">
        <v>841</v>
      </c>
      <c r="G273" s="5">
        <v>1207700395836</v>
      </c>
      <c r="H273" s="14" t="s">
        <v>842</v>
      </c>
    </row>
    <row r="274" spans="1:8" ht="15.75" x14ac:dyDescent="0.25">
      <c r="A274" s="3">
        <v>270</v>
      </c>
      <c r="B274" s="12" t="s">
        <v>843</v>
      </c>
      <c r="C274" s="12" t="s">
        <v>844</v>
      </c>
      <c r="D274" s="6" t="s">
        <v>7</v>
      </c>
      <c r="E274" s="11" t="s">
        <v>845</v>
      </c>
      <c r="F274" s="6" t="s">
        <v>846</v>
      </c>
      <c r="G274" s="5">
        <v>1117746693503</v>
      </c>
      <c r="H274" s="14" t="s">
        <v>847</v>
      </c>
    </row>
    <row r="275" spans="1:8" ht="15.75" x14ac:dyDescent="0.25">
      <c r="A275" s="3">
        <v>271</v>
      </c>
      <c r="B275" s="12" t="s">
        <v>1326</v>
      </c>
      <c r="C275" s="12" t="s">
        <v>848</v>
      </c>
      <c r="D275" s="6" t="s">
        <v>7</v>
      </c>
      <c r="E275" s="11" t="s">
        <v>849</v>
      </c>
      <c r="F275" s="6" t="s">
        <v>850</v>
      </c>
      <c r="G275" s="5">
        <v>1217800095248</v>
      </c>
      <c r="H275" s="14" t="s">
        <v>1305</v>
      </c>
    </row>
    <row r="276" spans="1:8" ht="15.75" x14ac:dyDescent="0.25">
      <c r="A276" s="3">
        <v>272</v>
      </c>
      <c r="B276" s="12" t="s">
        <v>1327</v>
      </c>
      <c r="C276" s="12" t="s">
        <v>424</v>
      </c>
      <c r="D276" s="6" t="s">
        <v>7</v>
      </c>
      <c r="E276" s="11" t="s">
        <v>851</v>
      </c>
      <c r="F276" s="6" t="s">
        <v>852</v>
      </c>
      <c r="G276" s="5">
        <v>5177746016070</v>
      </c>
      <c r="H276" s="14" t="s">
        <v>853</v>
      </c>
    </row>
    <row r="277" spans="1:8" ht="15.75" x14ac:dyDescent="0.25">
      <c r="A277" s="3">
        <v>273</v>
      </c>
      <c r="B277" s="12" t="s">
        <v>1309</v>
      </c>
      <c r="C277" s="12" t="s">
        <v>854</v>
      </c>
      <c r="D277" s="6" t="s">
        <v>10</v>
      </c>
      <c r="E277" s="11" t="s">
        <v>855</v>
      </c>
      <c r="F277" s="6" t="s">
        <v>856</v>
      </c>
      <c r="G277" s="5">
        <v>307744625700028</v>
      </c>
      <c r="H277" s="14" t="s">
        <v>1306</v>
      </c>
    </row>
    <row r="278" spans="1:8" ht="15.75" x14ac:dyDescent="0.25">
      <c r="A278" s="3">
        <v>274</v>
      </c>
      <c r="B278" s="12" t="s">
        <v>1308</v>
      </c>
      <c r="C278" s="12" t="s">
        <v>424</v>
      </c>
      <c r="D278" s="6" t="s">
        <v>10</v>
      </c>
      <c r="E278" s="11" t="s">
        <v>857</v>
      </c>
      <c r="F278" s="6" t="s">
        <v>858</v>
      </c>
      <c r="G278" s="5">
        <v>316504700061735</v>
      </c>
      <c r="H278" s="14" t="s">
        <v>127</v>
      </c>
    </row>
    <row r="279" spans="1:8" ht="15.75" x14ac:dyDescent="0.25">
      <c r="A279" s="3">
        <v>275</v>
      </c>
      <c r="B279" s="12" t="s">
        <v>1310</v>
      </c>
      <c r="C279" s="12" t="s">
        <v>859</v>
      </c>
      <c r="D279" s="6" t="s">
        <v>10</v>
      </c>
      <c r="E279" s="11" t="s">
        <v>860</v>
      </c>
      <c r="F279" s="6" t="s">
        <v>861</v>
      </c>
      <c r="G279" s="5">
        <v>317695200061233</v>
      </c>
      <c r="H279" s="14" t="s">
        <v>862</v>
      </c>
    </row>
    <row r="280" spans="1:8" ht="15.75" x14ac:dyDescent="0.25">
      <c r="A280" s="3">
        <v>276</v>
      </c>
      <c r="B280" s="12" t="s">
        <v>863</v>
      </c>
      <c r="C280" s="12" t="s">
        <v>424</v>
      </c>
      <c r="D280" s="6" t="s">
        <v>7</v>
      </c>
      <c r="E280" s="11" t="s">
        <v>864</v>
      </c>
      <c r="F280" s="6" t="s">
        <v>865</v>
      </c>
      <c r="G280" s="5">
        <v>1217700157146</v>
      </c>
      <c r="H280" s="14" t="s">
        <v>866</v>
      </c>
    </row>
    <row r="281" spans="1:8" ht="15.75" x14ac:dyDescent="0.25">
      <c r="A281" s="3">
        <v>277</v>
      </c>
      <c r="B281" s="12" t="s">
        <v>1311</v>
      </c>
      <c r="C281" s="12" t="s">
        <v>867</v>
      </c>
      <c r="D281" s="6" t="s">
        <v>10</v>
      </c>
      <c r="E281" s="11" t="s">
        <v>868</v>
      </c>
      <c r="F281" s="6" t="s">
        <v>869</v>
      </c>
      <c r="G281" s="5">
        <v>317253600053434</v>
      </c>
      <c r="H281" s="14" t="s">
        <v>870</v>
      </c>
    </row>
    <row r="282" spans="1:8" ht="15.75" x14ac:dyDescent="0.25">
      <c r="A282" s="3">
        <v>278</v>
      </c>
      <c r="B282" s="12" t="s">
        <v>871</v>
      </c>
      <c r="C282" s="12" t="s">
        <v>424</v>
      </c>
      <c r="D282" s="6" t="s">
        <v>7</v>
      </c>
      <c r="E282" s="11" t="s">
        <v>872</v>
      </c>
      <c r="F282" s="6" t="s">
        <v>873</v>
      </c>
      <c r="G282" s="5">
        <v>1157746410854</v>
      </c>
      <c r="H282" s="14" t="s">
        <v>874</v>
      </c>
    </row>
    <row r="283" spans="1:8" ht="15.75" x14ac:dyDescent="0.25">
      <c r="A283" s="3">
        <v>279</v>
      </c>
      <c r="B283" s="12" t="s">
        <v>875</v>
      </c>
      <c r="C283" s="12" t="s">
        <v>424</v>
      </c>
      <c r="D283" s="6" t="s">
        <v>7</v>
      </c>
      <c r="E283" s="11" t="s">
        <v>942</v>
      </c>
      <c r="F283" s="6" t="s">
        <v>876</v>
      </c>
      <c r="G283" s="5">
        <v>1031000021359</v>
      </c>
      <c r="H283" s="14" t="s">
        <v>877</v>
      </c>
    </row>
    <row r="284" spans="1:8" ht="15.75" x14ac:dyDescent="0.25">
      <c r="A284" s="3">
        <v>280</v>
      </c>
      <c r="B284" s="12" t="s">
        <v>1328</v>
      </c>
      <c r="C284" s="12" t="s">
        <v>878</v>
      </c>
      <c r="D284" s="6" t="s">
        <v>7</v>
      </c>
      <c r="E284" s="11" t="s">
        <v>879</v>
      </c>
      <c r="F284" s="6" t="s">
        <v>880</v>
      </c>
      <c r="G284" s="5">
        <v>5167746269499</v>
      </c>
      <c r="H284" s="14" t="s">
        <v>1334</v>
      </c>
    </row>
    <row r="285" spans="1:8" ht="15.75" x14ac:dyDescent="0.25">
      <c r="A285" s="3">
        <v>281</v>
      </c>
      <c r="B285" s="12" t="s">
        <v>1329</v>
      </c>
      <c r="C285" s="12" t="s">
        <v>881</v>
      </c>
      <c r="D285" s="6" t="s">
        <v>7</v>
      </c>
      <c r="E285" s="11" t="s">
        <v>1302</v>
      </c>
      <c r="F285" s="6" t="s">
        <v>882</v>
      </c>
      <c r="G285" s="5">
        <v>1177746096835</v>
      </c>
      <c r="H285" s="14" t="s">
        <v>1335</v>
      </c>
    </row>
    <row r="286" spans="1:8" ht="15.75" x14ac:dyDescent="0.25">
      <c r="A286" s="3">
        <v>282</v>
      </c>
      <c r="B286" s="12" t="s">
        <v>1330</v>
      </c>
      <c r="C286" s="12" t="s">
        <v>424</v>
      </c>
      <c r="D286" s="6" t="s">
        <v>7</v>
      </c>
      <c r="E286" s="11" t="s">
        <v>883</v>
      </c>
      <c r="F286" s="6" t="s">
        <v>884</v>
      </c>
      <c r="G286" s="5">
        <v>1157847327230</v>
      </c>
      <c r="H286" s="14" t="s">
        <v>1336</v>
      </c>
    </row>
    <row r="287" spans="1:8" ht="15.75" x14ac:dyDescent="0.25">
      <c r="A287" s="3">
        <v>283</v>
      </c>
      <c r="B287" s="12" t="s">
        <v>1312</v>
      </c>
      <c r="C287" s="12" t="s">
        <v>885</v>
      </c>
      <c r="D287" s="6" t="s">
        <v>10</v>
      </c>
      <c r="E287" s="11" t="s">
        <v>886</v>
      </c>
      <c r="F287" s="6" t="s">
        <v>887</v>
      </c>
      <c r="G287" s="5">
        <v>315524800003997</v>
      </c>
      <c r="H287" s="14" t="s">
        <v>888</v>
      </c>
    </row>
    <row r="288" spans="1:8" ht="15.75" x14ac:dyDescent="0.25">
      <c r="A288" s="3">
        <v>284</v>
      </c>
      <c r="B288" s="12" t="s">
        <v>1313</v>
      </c>
      <c r="C288" s="12" t="s">
        <v>424</v>
      </c>
      <c r="D288" s="6" t="s">
        <v>10</v>
      </c>
      <c r="E288" s="11" t="s">
        <v>889</v>
      </c>
      <c r="F288" s="6" t="s">
        <v>890</v>
      </c>
      <c r="G288" s="5">
        <v>307421703100017</v>
      </c>
      <c r="H288" s="14" t="s">
        <v>891</v>
      </c>
    </row>
    <row r="289" spans="1:8" ht="15.75" x14ac:dyDescent="0.25">
      <c r="A289" s="3">
        <v>285</v>
      </c>
      <c r="B289" s="12" t="s">
        <v>892</v>
      </c>
      <c r="C289" s="12" t="s">
        <v>424</v>
      </c>
      <c r="D289" s="6" t="s">
        <v>7</v>
      </c>
      <c r="E289" s="11" t="s">
        <v>943</v>
      </c>
      <c r="F289" s="6" t="s">
        <v>893</v>
      </c>
      <c r="G289" s="5">
        <v>1187746992400</v>
      </c>
      <c r="H289" s="14" t="s">
        <v>894</v>
      </c>
    </row>
    <row r="290" spans="1:8" ht="15.75" x14ac:dyDescent="0.25">
      <c r="A290" s="3">
        <v>286</v>
      </c>
      <c r="B290" s="12" t="s">
        <v>1200</v>
      </c>
      <c r="C290" s="12" t="s">
        <v>895</v>
      </c>
      <c r="D290" s="6" t="s">
        <v>7</v>
      </c>
      <c r="E290" s="11" t="s">
        <v>896</v>
      </c>
      <c r="F290" s="6" t="s">
        <v>897</v>
      </c>
      <c r="G290" s="5">
        <v>1117847617271</v>
      </c>
      <c r="H290" s="14" t="s">
        <v>1337</v>
      </c>
    </row>
    <row r="291" spans="1:8" ht="15.75" x14ac:dyDescent="0.25">
      <c r="A291" s="3">
        <v>287</v>
      </c>
      <c r="B291" s="12" t="s">
        <v>898</v>
      </c>
      <c r="C291" s="12" t="s">
        <v>899</v>
      </c>
      <c r="D291" s="6" t="s">
        <v>7</v>
      </c>
      <c r="E291" s="11" t="s">
        <v>900</v>
      </c>
      <c r="F291" s="6" t="s">
        <v>901</v>
      </c>
      <c r="G291" s="5">
        <v>1113850005290</v>
      </c>
      <c r="H291" s="14" t="s">
        <v>902</v>
      </c>
    </row>
    <row r="292" spans="1:8" ht="15.75" x14ac:dyDescent="0.25">
      <c r="A292" s="3">
        <v>288</v>
      </c>
      <c r="B292" s="12" t="s">
        <v>903</v>
      </c>
      <c r="C292" s="12" t="s">
        <v>904</v>
      </c>
      <c r="D292" s="6" t="s">
        <v>7</v>
      </c>
      <c r="E292" s="11" t="s">
        <v>1301</v>
      </c>
      <c r="F292" s="6" t="s">
        <v>905</v>
      </c>
      <c r="G292" s="5">
        <v>1107746094862</v>
      </c>
      <c r="H292" s="14" t="s">
        <v>1338</v>
      </c>
    </row>
    <row r="293" spans="1:8" ht="15.75" x14ac:dyDescent="0.25">
      <c r="A293" s="3">
        <v>289</v>
      </c>
      <c r="B293" s="12" t="s">
        <v>1333</v>
      </c>
      <c r="C293" s="12" t="s">
        <v>424</v>
      </c>
      <c r="D293" s="6" t="s">
        <v>10</v>
      </c>
      <c r="E293" s="11" t="s">
        <v>906</v>
      </c>
      <c r="F293" s="6" t="s">
        <v>907</v>
      </c>
      <c r="G293" s="5">
        <v>320508100191340</v>
      </c>
      <c r="H293" s="14" t="s">
        <v>1339</v>
      </c>
    </row>
    <row r="294" spans="1:8" ht="15.75" x14ac:dyDescent="0.25">
      <c r="A294" s="3">
        <v>290</v>
      </c>
      <c r="B294" s="12" t="s">
        <v>908</v>
      </c>
      <c r="C294" s="12" t="s">
        <v>909</v>
      </c>
      <c r="D294" s="6" t="s">
        <v>7</v>
      </c>
      <c r="E294" s="11" t="s">
        <v>910</v>
      </c>
      <c r="F294" s="6" t="s">
        <v>911</v>
      </c>
      <c r="G294" s="5">
        <v>1163850088038</v>
      </c>
      <c r="H294" s="14" t="s">
        <v>902</v>
      </c>
    </row>
    <row r="295" spans="1:8" ht="15.75" x14ac:dyDescent="0.25">
      <c r="A295" s="3">
        <v>291</v>
      </c>
      <c r="B295" s="12" t="s">
        <v>1331</v>
      </c>
      <c r="C295" s="12" t="s">
        <v>424</v>
      </c>
      <c r="D295" s="6" t="s">
        <v>7</v>
      </c>
      <c r="E295" s="11" t="s">
        <v>1300</v>
      </c>
      <c r="F295" s="6" t="s">
        <v>912</v>
      </c>
      <c r="G295" s="5">
        <v>5067847516083</v>
      </c>
      <c r="H295" s="14" t="s">
        <v>913</v>
      </c>
    </row>
    <row r="296" spans="1:8" ht="15.75" x14ac:dyDescent="0.25">
      <c r="A296" s="3">
        <v>292</v>
      </c>
      <c r="B296" s="12" t="s">
        <v>1314</v>
      </c>
      <c r="C296" s="12" t="s">
        <v>424</v>
      </c>
      <c r="D296" s="6" t="s">
        <v>10</v>
      </c>
      <c r="E296" s="11" t="s">
        <v>914</v>
      </c>
      <c r="F296" s="6" t="s">
        <v>915</v>
      </c>
      <c r="G296" s="5">
        <v>312621426800012</v>
      </c>
      <c r="H296" s="14" t="s">
        <v>916</v>
      </c>
    </row>
    <row r="297" spans="1:8" ht="15.75" x14ac:dyDescent="0.25">
      <c r="A297" s="3">
        <v>293</v>
      </c>
      <c r="B297" s="12" t="s">
        <v>1332</v>
      </c>
      <c r="C297" s="12" t="s">
        <v>917</v>
      </c>
      <c r="D297" s="6" t="s">
        <v>7</v>
      </c>
      <c r="E297" s="11" t="s">
        <v>918</v>
      </c>
      <c r="F297" s="6" t="s">
        <v>919</v>
      </c>
      <c r="G297" s="5">
        <v>1025001630103</v>
      </c>
      <c r="H297" s="14" t="s">
        <v>920</v>
      </c>
    </row>
    <row r="298" spans="1:8" ht="15.75" x14ac:dyDescent="0.25">
      <c r="A298" s="3">
        <v>294</v>
      </c>
      <c r="B298" s="12" t="s">
        <v>1315</v>
      </c>
      <c r="C298" s="12" t="s">
        <v>1307</v>
      </c>
      <c r="D298" s="6" t="s">
        <v>10</v>
      </c>
      <c r="E298" s="11" t="s">
        <v>921</v>
      </c>
      <c r="F298" s="6" t="s">
        <v>922</v>
      </c>
      <c r="G298" s="5">
        <v>319325600029227</v>
      </c>
      <c r="H298" s="14" t="s">
        <v>1340</v>
      </c>
    </row>
    <row r="299" spans="1:8" ht="15.75" x14ac:dyDescent="0.25">
      <c r="A299" s="3">
        <v>295</v>
      </c>
      <c r="B299" s="12" t="s">
        <v>923</v>
      </c>
      <c r="C299" s="12" t="s">
        <v>924</v>
      </c>
      <c r="D299" s="6" t="s">
        <v>7</v>
      </c>
      <c r="E299" s="11" t="s">
        <v>925</v>
      </c>
      <c r="F299" s="6" t="s">
        <v>926</v>
      </c>
      <c r="G299" s="5">
        <v>1117746008621</v>
      </c>
      <c r="H299" s="14" t="s">
        <v>927</v>
      </c>
    </row>
    <row r="300" spans="1:8" ht="15.75" x14ac:dyDescent="0.25">
      <c r="A300" s="3">
        <v>296</v>
      </c>
      <c r="B300" s="12" t="s">
        <v>928</v>
      </c>
      <c r="C300" s="12" t="s">
        <v>929</v>
      </c>
      <c r="D300" s="6" t="s">
        <v>7</v>
      </c>
      <c r="E300" s="11" t="s">
        <v>944</v>
      </c>
      <c r="F300" s="6" t="s">
        <v>930</v>
      </c>
      <c r="G300" s="5">
        <v>1190400001901</v>
      </c>
      <c r="H300" s="14" t="s">
        <v>931</v>
      </c>
    </row>
    <row r="301" spans="1:8" ht="15.75" x14ac:dyDescent="0.25">
      <c r="A301" s="3">
        <v>297</v>
      </c>
      <c r="B301" s="12" t="s">
        <v>1318</v>
      </c>
      <c r="C301" s="12" t="s">
        <v>932</v>
      </c>
      <c r="D301" s="6" t="s">
        <v>7</v>
      </c>
      <c r="E301" s="11" t="s">
        <v>933</v>
      </c>
      <c r="F301" s="6" t="s">
        <v>934</v>
      </c>
      <c r="G301" s="5">
        <v>1207700239933</v>
      </c>
      <c r="H301" s="14" t="s">
        <v>1341</v>
      </c>
    </row>
    <row r="302" spans="1:8" ht="15.75" x14ac:dyDescent="0.25">
      <c r="A302" s="3">
        <v>298</v>
      </c>
      <c r="B302" s="12" t="s">
        <v>1319</v>
      </c>
      <c r="C302" s="12" t="s">
        <v>1317</v>
      </c>
      <c r="D302" s="6" t="s">
        <v>7</v>
      </c>
      <c r="E302" s="11" t="s">
        <v>935</v>
      </c>
      <c r="F302" s="6" t="s">
        <v>936</v>
      </c>
      <c r="G302" s="5">
        <v>1027802512980</v>
      </c>
      <c r="H302" s="14" t="s">
        <v>1342</v>
      </c>
    </row>
    <row r="303" spans="1:8" ht="15.75" x14ac:dyDescent="0.25">
      <c r="A303" s="3">
        <v>299</v>
      </c>
      <c r="B303" s="12" t="s">
        <v>1320</v>
      </c>
      <c r="C303" s="12" t="s">
        <v>424</v>
      </c>
      <c r="D303" s="6" t="s">
        <v>7</v>
      </c>
      <c r="E303" s="11" t="s">
        <v>937</v>
      </c>
      <c r="F303" s="6" t="s">
        <v>938</v>
      </c>
      <c r="G303" s="5">
        <v>1207800127369</v>
      </c>
      <c r="H303" s="14" t="s">
        <v>307</v>
      </c>
    </row>
    <row r="304" spans="1:8" ht="15.75" x14ac:dyDescent="0.25">
      <c r="A304" s="3">
        <v>300</v>
      </c>
      <c r="B304" s="12" t="s">
        <v>1316</v>
      </c>
      <c r="C304" s="12" t="s">
        <v>424</v>
      </c>
      <c r="D304" s="6" t="s">
        <v>10</v>
      </c>
      <c r="E304" s="11" t="s">
        <v>939</v>
      </c>
      <c r="F304" s="6" t="s">
        <v>940</v>
      </c>
      <c r="G304" s="5">
        <v>323547600120282</v>
      </c>
      <c r="H304" s="14" t="s">
        <v>1343</v>
      </c>
    </row>
    <row r="305" spans="1:8" ht="15.75" x14ac:dyDescent="0.25">
      <c r="A305" s="3">
        <v>301</v>
      </c>
      <c r="B305" s="12" t="s">
        <v>947</v>
      </c>
      <c r="C305" s="12" t="s">
        <v>948</v>
      </c>
      <c r="D305" s="6" t="s">
        <v>7</v>
      </c>
      <c r="E305" s="11" t="s">
        <v>949</v>
      </c>
      <c r="F305" s="4">
        <v>7743001840</v>
      </c>
      <c r="G305" s="5" t="s">
        <v>946</v>
      </c>
      <c r="H305" s="14" t="s">
        <v>950</v>
      </c>
    </row>
    <row r="306" spans="1:8" ht="15.75" x14ac:dyDescent="0.25">
      <c r="A306" s="3">
        <v>302</v>
      </c>
      <c r="B306" s="12" t="s">
        <v>1344</v>
      </c>
      <c r="C306" s="12" t="s">
        <v>424</v>
      </c>
      <c r="D306" s="3" t="s">
        <v>7</v>
      </c>
      <c r="E306" s="15" t="s">
        <v>1345</v>
      </c>
      <c r="F306" s="17" t="s">
        <v>1843</v>
      </c>
      <c r="G306" s="5">
        <v>1227700681955</v>
      </c>
      <c r="H306" s="14" t="s">
        <v>1514</v>
      </c>
    </row>
    <row r="307" spans="1:8" ht="15.75" x14ac:dyDescent="0.25">
      <c r="A307" s="3">
        <v>303</v>
      </c>
      <c r="B307" s="12" t="s">
        <v>1346</v>
      </c>
      <c r="C307" s="12" t="s">
        <v>1347</v>
      </c>
      <c r="D307" s="3" t="s">
        <v>7</v>
      </c>
      <c r="E307" s="15" t="s">
        <v>1348</v>
      </c>
      <c r="F307" s="17" t="s">
        <v>1844</v>
      </c>
      <c r="G307" s="5">
        <v>1217700366003</v>
      </c>
      <c r="H307" s="14" t="s">
        <v>1349</v>
      </c>
    </row>
    <row r="308" spans="1:8" ht="15.75" x14ac:dyDescent="0.25">
      <c r="A308" s="3">
        <v>304</v>
      </c>
      <c r="B308" s="12" t="s">
        <v>1350</v>
      </c>
      <c r="C308" s="12" t="s">
        <v>424</v>
      </c>
      <c r="D308" s="3" t="s">
        <v>7</v>
      </c>
      <c r="E308" s="15" t="s">
        <v>1351</v>
      </c>
      <c r="F308" s="17" t="s">
        <v>1845</v>
      </c>
      <c r="G308" s="5">
        <v>1197746182754</v>
      </c>
      <c r="H308" s="14" t="s">
        <v>1352</v>
      </c>
    </row>
    <row r="309" spans="1:8" ht="15.75" x14ac:dyDescent="0.25">
      <c r="A309" s="3">
        <v>305</v>
      </c>
      <c r="B309" s="12" t="s">
        <v>1353</v>
      </c>
      <c r="C309" s="12" t="s">
        <v>1354</v>
      </c>
      <c r="D309" s="3" t="s">
        <v>7</v>
      </c>
      <c r="E309" s="15" t="s">
        <v>1355</v>
      </c>
      <c r="F309" s="17" t="s">
        <v>1846</v>
      </c>
      <c r="G309" s="5">
        <v>1149204010988</v>
      </c>
      <c r="H309" s="14" t="s">
        <v>1356</v>
      </c>
    </row>
    <row r="310" spans="1:8" ht="15.75" x14ac:dyDescent="0.25">
      <c r="A310" s="3">
        <v>306</v>
      </c>
      <c r="B310" s="12" t="s">
        <v>1357</v>
      </c>
      <c r="C310" s="12" t="s">
        <v>1358</v>
      </c>
      <c r="D310" s="3" t="s">
        <v>7</v>
      </c>
      <c r="E310" s="15" t="s">
        <v>1359</v>
      </c>
      <c r="F310" s="17" t="s">
        <v>1847</v>
      </c>
      <c r="G310" s="5">
        <v>1197847233154</v>
      </c>
      <c r="H310" s="14" t="s">
        <v>1360</v>
      </c>
    </row>
    <row r="311" spans="1:8" ht="15.75" x14ac:dyDescent="0.25">
      <c r="A311" s="3">
        <v>307</v>
      </c>
      <c r="B311" s="12" t="s">
        <v>1361</v>
      </c>
      <c r="C311" s="12" t="s">
        <v>424</v>
      </c>
      <c r="D311" s="3" t="s">
        <v>7</v>
      </c>
      <c r="E311" s="15" t="s">
        <v>1362</v>
      </c>
      <c r="F311" s="17" t="s">
        <v>1848</v>
      </c>
      <c r="G311" s="5">
        <v>1117847134558</v>
      </c>
      <c r="H311" s="14" t="s">
        <v>1363</v>
      </c>
    </row>
    <row r="312" spans="1:8" ht="15.75" x14ac:dyDescent="0.25">
      <c r="A312" s="3">
        <v>308</v>
      </c>
      <c r="B312" s="12" t="s">
        <v>1364</v>
      </c>
      <c r="C312" s="12" t="s">
        <v>1365</v>
      </c>
      <c r="D312" s="3" t="s">
        <v>7</v>
      </c>
      <c r="E312" s="15" t="s">
        <v>1872</v>
      </c>
      <c r="F312" s="17" t="s">
        <v>1849</v>
      </c>
      <c r="G312" s="5">
        <v>1027800560908</v>
      </c>
      <c r="H312" s="14" t="s">
        <v>1366</v>
      </c>
    </row>
    <row r="313" spans="1:8" ht="15.75" x14ac:dyDescent="0.25">
      <c r="A313" s="3">
        <v>309</v>
      </c>
      <c r="B313" s="12" t="s">
        <v>1367</v>
      </c>
      <c r="C313" s="12" t="s">
        <v>1368</v>
      </c>
      <c r="D313" s="3" t="s">
        <v>7</v>
      </c>
      <c r="E313" s="15" t="s">
        <v>1369</v>
      </c>
      <c r="F313" s="17" t="s">
        <v>1850</v>
      </c>
      <c r="G313" s="5">
        <v>1097746220000</v>
      </c>
      <c r="H313" s="14" t="s">
        <v>1370</v>
      </c>
    </row>
    <row r="314" spans="1:8" ht="15.75" x14ac:dyDescent="0.25">
      <c r="A314" s="3">
        <v>310</v>
      </c>
      <c r="B314" s="12" t="s">
        <v>1371</v>
      </c>
      <c r="C314" s="12" t="s">
        <v>424</v>
      </c>
      <c r="D314" s="3" t="s">
        <v>7</v>
      </c>
      <c r="E314" s="15" t="s">
        <v>1372</v>
      </c>
      <c r="F314" s="17" t="s">
        <v>1851</v>
      </c>
      <c r="G314" s="5">
        <v>1027700166636</v>
      </c>
      <c r="H314" s="14" t="s">
        <v>1373</v>
      </c>
    </row>
    <row r="315" spans="1:8" ht="15.75" x14ac:dyDescent="0.25">
      <c r="A315" s="3">
        <v>311</v>
      </c>
      <c r="B315" s="12" t="s">
        <v>1374</v>
      </c>
      <c r="C315" s="12" t="s">
        <v>1375</v>
      </c>
      <c r="D315" s="3" t="s">
        <v>7</v>
      </c>
      <c r="E315" s="15" t="s">
        <v>1376</v>
      </c>
      <c r="F315" s="17" t="s">
        <v>1852</v>
      </c>
      <c r="G315" s="5">
        <v>1057749035420</v>
      </c>
      <c r="H315" s="14" t="s">
        <v>1377</v>
      </c>
    </row>
    <row r="316" spans="1:8" ht="15.75" x14ac:dyDescent="0.25">
      <c r="A316" s="3">
        <v>312</v>
      </c>
      <c r="B316" s="12" t="s">
        <v>1378</v>
      </c>
      <c r="C316" s="12" t="s">
        <v>1379</v>
      </c>
      <c r="D316" s="3" t="s">
        <v>7</v>
      </c>
      <c r="E316" s="15" t="s">
        <v>1380</v>
      </c>
      <c r="F316" s="17" t="s">
        <v>1853</v>
      </c>
      <c r="G316" s="5">
        <v>1027709005961</v>
      </c>
      <c r="H316" s="14" t="s">
        <v>1515</v>
      </c>
    </row>
    <row r="317" spans="1:8" ht="15.75" x14ac:dyDescent="0.25">
      <c r="A317" s="3">
        <v>313</v>
      </c>
      <c r="B317" s="12" t="s">
        <v>1381</v>
      </c>
      <c r="C317" s="12" t="s">
        <v>1382</v>
      </c>
      <c r="D317" s="3" t="s">
        <v>7</v>
      </c>
      <c r="E317" s="15" t="s">
        <v>1383</v>
      </c>
      <c r="F317" s="17" t="s">
        <v>1854</v>
      </c>
      <c r="G317" s="5">
        <v>5187746015518</v>
      </c>
      <c r="H317" s="14" t="s">
        <v>1384</v>
      </c>
    </row>
    <row r="318" spans="1:8" ht="15.75" x14ac:dyDescent="0.25">
      <c r="A318" s="3">
        <v>314</v>
      </c>
      <c r="B318" s="12" t="s">
        <v>1385</v>
      </c>
      <c r="C318" s="12" t="s">
        <v>424</v>
      </c>
      <c r="D318" s="3" t="s">
        <v>7</v>
      </c>
      <c r="E318" s="15" t="s">
        <v>1386</v>
      </c>
      <c r="F318" s="17" t="s">
        <v>1855</v>
      </c>
      <c r="G318" s="5">
        <v>1127746740241</v>
      </c>
      <c r="H318" s="14" t="s">
        <v>1387</v>
      </c>
    </row>
    <row r="319" spans="1:8" ht="15.75" x14ac:dyDescent="0.25">
      <c r="A319" s="3">
        <v>315</v>
      </c>
      <c r="B319" s="12" t="s">
        <v>1388</v>
      </c>
      <c r="C319" s="12" t="s">
        <v>1559</v>
      </c>
      <c r="D319" s="3" t="s">
        <v>7</v>
      </c>
      <c r="E319" s="15" t="s">
        <v>1389</v>
      </c>
      <c r="F319" s="17" t="s">
        <v>1856</v>
      </c>
      <c r="G319" s="5">
        <v>1027700094949</v>
      </c>
      <c r="H319" s="14" t="s">
        <v>1390</v>
      </c>
    </row>
    <row r="320" spans="1:8" ht="15.75" x14ac:dyDescent="0.25">
      <c r="A320" s="3">
        <v>316</v>
      </c>
      <c r="B320" s="12" t="s">
        <v>1391</v>
      </c>
      <c r="C320" s="12" t="s">
        <v>1392</v>
      </c>
      <c r="D320" s="3" t="s">
        <v>7</v>
      </c>
      <c r="E320" s="15" t="s">
        <v>1393</v>
      </c>
      <c r="F320" s="17" t="s">
        <v>1394</v>
      </c>
      <c r="G320" s="5">
        <v>1146229000763</v>
      </c>
      <c r="H320" s="14" t="s">
        <v>1395</v>
      </c>
    </row>
    <row r="321" spans="1:8" ht="15.75" x14ac:dyDescent="0.25">
      <c r="A321" s="3">
        <v>317</v>
      </c>
      <c r="B321" s="12" t="s">
        <v>1396</v>
      </c>
      <c r="C321" s="12" t="s">
        <v>1397</v>
      </c>
      <c r="D321" s="3" t="s">
        <v>7</v>
      </c>
      <c r="E321" s="15" t="s">
        <v>1398</v>
      </c>
      <c r="F321" s="17" t="s">
        <v>1399</v>
      </c>
      <c r="G321" s="5">
        <v>1195958006078</v>
      </c>
      <c r="H321" s="14" t="s">
        <v>1516</v>
      </c>
    </row>
    <row r="322" spans="1:8" ht="15.75" x14ac:dyDescent="0.25">
      <c r="A322" s="3">
        <v>318</v>
      </c>
      <c r="B322" s="12" t="s">
        <v>1400</v>
      </c>
      <c r="C322" s="12" t="s">
        <v>1401</v>
      </c>
      <c r="D322" s="3" t="s">
        <v>7</v>
      </c>
      <c r="E322" s="15" t="s">
        <v>1402</v>
      </c>
      <c r="F322" s="17" t="s">
        <v>1403</v>
      </c>
      <c r="G322" s="5">
        <v>1115904008824</v>
      </c>
      <c r="H322" s="14" t="s">
        <v>1517</v>
      </c>
    </row>
    <row r="323" spans="1:8" ht="15.75" x14ac:dyDescent="0.25">
      <c r="A323" s="3">
        <v>319</v>
      </c>
      <c r="B323" s="12" t="s">
        <v>1556</v>
      </c>
      <c r="C323" s="12" t="s">
        <v>1404</v>
      </c>
      <c r="D323" s="3" t="s">
        <v>10</v>
      </c>
      <c r="E323" s="15" t="s">
        <v>1405</v>
      </c>
      <c r="F323" s="17" t="s">
        <v>1406</v>
      </c>
      <c r="G323" s="5">
        <v>305590433300025</v>
      </c>
      <c r="H323" s="14" t="s">
        <v>1407</v>
      </c>
    </row>
    <row r="324" spans="1:8" ht="15.75" x14ac:dyDescent="0.25">
      <c r="A324" s="3">
        <v>320</v>
      </c>
      <c r="B324" s="12" t="s">
        <v>1408</v>
      </c>
      <c r="C324" s="12" t="s">
        <v>424</v>
      </c>
      <c r="D324" s="3" t="s">
        <v>10</v>
      </c>
      <c r="E324" s="15" t="s">
        <v>1409</v>
      </c>
      <c r="F324" s="17" t="s">
        <v>1410</v>
      </c>
      <c r="G324" s="5">
        <v>320547600105916</v>
      </c>
      <c r="H324" s="14" t="s">
        <v>1411</v>
      </c>
    </row>
    <row r="325" spans="1:8" ht="15.75" x14ac:dyDescent="0.25">
      <c r="A325" s="3">
        <v>321</v>
      </c>
      <c r="B325" s="12" t="s">
        <v>1412</v>
      </c>
      <c r="C325" s="12" t="s">
        <v>1413</v>
      </c>
      <c r="D325" s="3" t="s">
        <v>10</v>
      </c>
      <c r="E325" s="15" t="s">
        <v>1409</v>
      </c>
      <c r="F325" s="17" t="s">
        <v>1414</v>
      </c>
      <c r="G325" s="5">
        <v>317547600014267</v>
      </c>
      <c r="H325" s="14" t="s">
        <v>1415</v>
      </c>
    </row>
    <row r="326" spans="1:8" ht="15.75" x14ac:dyDescent="0.25">
      <c r="A326" s="3">
        <v>322</v>
      </c>
      <c r="B326" s="12" t="s">
        <v>1416</v>
      </c>
      <c r="C326" s="12" t="s">
        <v>424</v>
      </c>
      <c r="D326" s="3" t="s">
        <v>10</v>
      </c>
      <c r="E326" s="15" t="s">
        <v>1417</v>
      </c>
      <c r="F326" s="17" t="s">
        <v>1418</v>
      </c>
      <c r="G326" s="5">
        <v>314524309100095</v>
      </c>
      <c r="H326" s="14" t="s">
        <v>1419</v>
      </c>
    </row>
    <row r="327" spans="1:8" ht="15.75" x14ac:dyDescent="0.25">
      <c r="A327" s="3">
        <v>323</v>
      </c>
      <c r="B327" s="12" t="s">
        <v>1420</v>
      </c>
      <c r="C327" s="12" t="s">
        <v>424</v>
      </c>
      <c r="D327" s="3" t="s">
        <v>10</v>
      </c>
      <c r="E327" s="15" t="s">
        <v>1421</v>
      </c>
      <c r="F327" s="17" t="s">
        <v>1422</v>
      </c>
      <c r="G327" s="5">
        <v>316325600090317</v>
      </c>
      <c r="H327" s="14" t="s">
        <v>1423</v>
      </c>
    </row>
    <row r="328" spans="1:8" ht="15.75" x14ac:dyDescent="0.25">
      <c r="A328" s="3">
        <v>324</v>
      </c>
      <c r="B328" s="12" t="s">
        <v>1424</v>
      </c>
      <c r="C328" s="12" t="s">
        <v>424</v>
      </c>
      <c r="D328" s="3" t="s">
        <v>7</v>
      </c>
      <c r="E328" s="15" t="s">
        <v>1425</v>
      </c>
      <c r="F328" s="17" t="s">
        <v>1426</v>
      </c>
      <c r="G328" s="5">
        <v>5167746215775</v>
      </c>
      <c r="H328" s="14" t="s">
        <v>1427</v>
      </c>
    </row>
    <row r="329" spans="1:8" ht="15.75" x14ac:dyDescent="0.25">
      <c r="A329" s="3">
        <v>325</v>
      </c>
      <c r="B329" s="12" t="s">
        <v>1428</v>
      </c>
      <c r="C329" s="12" t="s">
        <v>1429</v>
      </c>
      <c r="D329" s="3" t="s">
        <v>7</v>
      </c>
      <c r="E329" s="15" t="s">
        <v>1430</v>
      </c>
      <c r="F329" s="17" t="s">
        <v>1431</v>
      </c>
      <c r="G329" s="5">
        <v>1165275068970</v>
      </c>
      <c r="H329" s="14" t="s">
        <v>1518</v>
      </c>
    </row>
    <row r="330" spans="1:8" ht="15.75" x14ac:dyDescent="0.25">
      <c r="A330" s="3">
        <v>326</v>
      </c>
      <c r="B330" s="12" t="s">
        <v>1432</v>
      </c>
      <c r="C330" s="12" t="s">
        <v>424</v>
      </c>
      <c r="D330" s="3" t="s">
        <v>7</v>
      </c>
      <c r="E330" s="15" t="s">
        <v>1433</v>
      </c>
      <c r="F330" s="17" t="s">
        <v>1434</v>
      </c>
      <c r="G330" s="5">
        <v>1157847049788</v>
      </c>
      <c r="H330" s="14" t="s">
        <v>1519</v>
      </c>
    </row>
    <row r="331" spans="1:8" ht="15.75" x14ac:dyDescent="0.25">
      <c r="A331" s="3">
        <v>327</v>
      </c>
      <c r="B331" s="12" t="s">
        <v>1435</v>
      </c>
      <c r="C331" s="12" t="s">
        <v>424</v>
      </c>
      <c r="D331" s="3" t="s">
        <v>7</v>
      </c>
      <c r="E331" s="15" t="s">
        <v>1436</v>
      </c>
      <c r="F331" s="17" t="s">
        <v>1437</v>
      </c>
      <c r="G331" s="5">
        <v>1027809169585</v>
      </c>
      <c r="H331" s="14" t="s">
        <v>1438</v>
      </c>
    </row>
    <row r="332" spans="1:8" ht="15.75" x14ac:dyDescent="0.25">
      <c r="A332" s="3">
        <v>328</v>
      </c>
      <c r="B332" s="12" t="s">
        <v>1439</v>
      </c>
      <c r="C332" s="12" t="s">
        <v>424</v>
      </c>
      <c r="D332" s="3" t="s">
        <v>7</v>
      </c>
      <c r="E332" s="15" t="s">
        <v>1440</v>
      </c>
      <c r="F332" s="17" t="s">
        <v>1441</v>
      </c>
      <c r="G332" s="5">
        <v>1157847349802</v>
      </c>
      <c r="H332" s="14" t="s">
        <v>1442</v>
      </c>
    </row>
    <row r="333" spans="1:8" ht="15.75" x14ac:dyDescent="0.25">
      <c r="A333" s="3">
        <v>329</v>
      </c>
      <c r="B333" s="12" t="s">
        <v>1443</v>
      </c>
      <c r="C333" s="12" t="s">
        <v>424</v>
      </c>
      <c r="D333" s="3" t="s">
        <v>7</v>
      </c>
      <c r="E333" s="15" t="s">
        <v>1444</v>
      </c>
      <c r="F333" s="17" t="s">
        <v>1445</v>
      </c>
      <c r="G333" s="5">
        <v>1079847124235</v>
      </c>
      <c r="H333" s="14" t="s">
        <v>1446</v>
      </c>
    </row>
    <row r="334" spans="1:8" ht="15.75" x14ac:dyDescent="0.25">
      <c r="A334" s="3">
        <v>330</v>
      </c>
      <c r="B334" s="12" t="s">
        <v>1447</v>
      </c>
      <c r="C334" s="12" t="s">
        <v>1448</v>
      </c>
      <c r="D334" s="3" t="s">
        <v>10</v>
      </c>
      <c r="E334" s="15" t="s">
        <v>1449</v>
      </c>
      <c r="F334" s="17" t="s">
        <v>1450</v>
      </c>
      <c r="G334" s="5">
        <v>315774600406374</v>
      </c>
      <c r="H334" s="14" t="s">
        <v>1451</v>
      </c>
    </row>
    <row r="335" spans="1:8" ht="15.75" x14ac:dyDescent="0.25">
      <c r="A335" s="3">
        <v>331</v>
      </c>
      <c r="B335" s="12" t="s">
        <v>1452</v>
      </c>
      <c r="C335" s="12" t="s">
        <v>424</v>
      </c>
      <c r="D335" s="3" t="s">
        <v>10</v>
      </c>
      <c r="E335" s="15" t="s">
        <v>1449</v>
      </c>
      <c r="F335" s="17" t="s">
        <v>1453</v>
      </c>
      <c r="G335" s="5">
        <v>317774600109136</v>
      </c>
      <c r="H335" s="14" t="s">
        <v>1520</v>
      </c>
    </row>
    <row r="336" spans="1:8" ht="15.75" x14ac:dyDescent="0.25">
      <c r="A336" s="3">
        <v>332</v>
      </c>
      <c r="B336" s="12" t="s">
        <v>1454</v>
      </c>
      <c r="C336" s="12" t="s">
        <v>424</v>
      </c>
      <c r="D336" s="3" t="s">
        <v>7</v>
      </c>
      <c r="E336" s="15" t="s">
        <v>1455</v>
      </c>
      <c r="F336" s="17" t="s">
        <v>1456</v>
      </c>
      <c r="G336" s="5">
        <v>1067746239692</v>
      </c>
      <c r="H336" s="14" t="s">
        <v>1457</v>
      </c>
    </row>
    <row r="337" spans="1:8" ht="15.75" x14ac:dyDescent="0.25">
      <c r="A337" s="3">
        <v>333</v>
      </c>
      <c r="B337" s="12" t="s">
        <v>1458</v>
      </c>
      <c r="C337" s="12" t="s">
        <v>1459</v>
      </c>
      <c r="D337" s="3" t="s">
        <v>7</v>
      </c>
      <c r="E337" s="15" t="s">
        <v>1460</v>
      </c>
      <c r="F337" s="17" t="s">
        <v>1461</v>
      </c>
      <c r="G337" s="5">
        <v>1127746390749</v>
      </c>
      <c r="H337" s="14" t="s">
        <v>1462</v>
      </c>
    </row>
    <row r="338" spans="1:8" ht="15.75" x14ac:dyDescent="0.25">
      <c r="A338" s="3">
        <v>334</v>
      </c>
      <c r="B338" s="12" t="s">
        <v>1463</v>
      </c>
      <c r="C338" s="12" t="s">
        <v>424</v>
      </c>
      <c r="D338" s="3" t="s">
        <v>7</v>
      </c>
      <c r="E338" s="15" t="s">
        <v>1464</v>
      </c>
      <c r="F338" s="17" t="s">
        <v>1465</v>
      </c>
      <c r="G338" s="5">
        <v>1157746330972</v>
      </c>
      <c r="H338" s="14" t="s">
        <v>1466</v>
      </c>
    </row>
    <row r="339" spans="1:8" ht="15.75" x14ac:dyDescent="0.25">
      <c r="A339" s="3">
        <v>335</v>
      </c>
      <c r="B339" s="12" t="s">
        <v>1467</v>
      </c>
      <c r="C339" s="12" t="s">
        <v>1468</v>
      </c>
      <c r="D339" s="3" t="s">
        <v>7</v>
      </c>
      <c r="E339" s="15" t="s">
        <v>1469</v>
      </c>
      <c r="F339" s="17" t="s">
        <v>1470</v>
      </c>
      <c r="G339" s="5">
        <v>1037300106788</v>
      </c>
      <c r="H339" s="14" t="s">
        <v>1471</v>
      </c>
    </row>
    <row r="340" spans="1:8" ht="15.75" x14ac:dyDescent="0.25">
      <c r="A340" s="3">
        <v>336</v>
      </c>
      <c r="B340" s="12" t="s">
        <v>1472</v>
      </c>
      <c r="C340" s="12" t="s">
        <v>1560</v>
      </c>
      <c r="D340" s="3" t="s">
        <v>10</v>
      </c>
      <c r="E340" s="15" t="s">
        <v>1405</v>
      </c>
      <c r="F340" s="17" t="s">
        <v>1474</v>
      </c>
      <c r="G340" s="5">
        <v>313590602200040</v>
      </c>
      <c r="H340" s="14" t="s">
        <v>1473</v>
      </c>
    </row>
    <row r="341" spans="1:8" ht="15.75" x14ac:dyDescent="0.25">
      <c r="A341" s="3">
        <v>337</v>
      </c>
      <c r="B341" s="12" t="s">
        <v>1475</v>
      </c>
      <c r="C341" s="12" t="s">
        <v>1476</v>
      </c>
      <c r="D341" s="3" t="s">
        <v>7</v>
      </c>
      <c r="E341" s="15" t="s">
        <v>1477</v>
      </c>
      <c r="F341" s="17" t="s">
        <v>1478</v>
      </c>
      <c r="G341" s="5">
        <v>1235400027653</v>
      </c>
      <c r="H341" s="14" t="s">
        <v>1521</v>
      </c>
    </row>
    <row r="342" spans="1:8" ht="15.75" x14ac:dyDescent="0.25">
      <c r="A342" s="3">
        <v>338</v>
      </c>
      <c r="B342" s="12" t="s">
        <v>1479</v>
      </c>
      <c r="C342" s="12" t="s">
        <v>1480</v>
      </c>
      <c r="D342" s="3" t="s">
        <v>7</v>
      </c>
      <c r="E342" s="15" t="s">
        <v>1557</v>
      </c>
      <c r="F342" s="17" t="s">
        <v>1481</v>
      </c>
      <c r="G342" s="5">
        <v>1055236059240</v>
      </c>
      <c r="H342" s="14" t="s">
        <v>1482</v>
      </c>
    </row>
    <row r="343" spans="1:8" ht="15.75" x14ac:dyDescent="0.25">
      <c r="A343" s="3">
        <v>339</v>
      </c>
      <c r="B343" s="12" t="s">
        <v>1483</v>
      </c>
      <c r="C343" s="12" t="s">
        <v>424</v>
      </c>
      <c r="D343" s="3" t="s">
        <v>7</v>
      </c>
      <c r="E343" s="15" t="s">
        <v>1484</v>
      </c>
      <c r="F343" s="17" t="s">
        <v>1485</v>
      </c>
      <c r="G343" s="5">
        <v>1174827007970</v>
      </c>
      <c r="H343" s="14" t="s">
        <v>1522</v>
      </c>
    </row>
    <row r="344" spans="1:8" ht="15.75" x14ac:dyDescent="0.25">
      <c r="A344" s="3">
        <v>340</v>
      </c>
      <c r="B344" s="12" t="s">
        <v>1486</v>
      </c>
      <c r="C344" s="12" t="s">
        <v>1487</v>
      </c>
      <c r="D344" s="3" t="s">
        <v>7</v>
      </c>
      <c r="E344" s="15" t="s">
        <v>1488</v>
      </c>
      <c r="F344" s="17" t="s">
        <v>1489</v>
      </c>
      <c r="G344" s="5">
        <v>1073667031030</v>
      </c>
      <c r="H344" s="14" t="s">
        <v>1490</v>
      </c>
    </row>
    <row r="345" spans="1:8" ht="15.75" x14ac:dyDescent="0.25">
      <c r="A345" s="3">
        <v>341</v>
      </c>
      <c r="B345" s="12" t="s">
        <v>1491</v>
      </c>
      <c r="C345" s="12" t="s">
        <v>1492</v>
      </c>
      <c r="D345" s="3" t="s">
        <v>7</v>
      </c>
      <c r="E345" s="15" t="s">
        <v>1493</v>
      </c>
      <c r="F345" s="17" t="s">
        <v>1494</v>
      </c>
      <c r="G345" s="5">
        <v>1113340012059</v>
      </c>
      <c r="H345" s="14" t="s">
        <v>1523</v>
      </c>
    </row>
    <row r="346" spans="1:8" ht="15.75" x14ac:dyDescent="0.25">
      <c r="A346" s="3">
        <v>342</v>
      </c>
      <c r="B346" s="12" t="s">
        <v>1495</v>
      </c>
      <c r="C346" s="12" t="s">
        <v>1496</v>
      </c>
      <c r="D346" s="3" t="s">
        <v>10</v>
      </c>
      <c r="E346" s="15" t="s">
        <v>1497</v>
      </c>
      <c r="F346" s="17" t="s">
        <v>1498</v>
      </c>
      <c r="G346" s="5">
        <v>316183200072795</v>
      </c>
      <c r="H346" s="14" t="s">
        <v>1499</v>
      </c>
    </row>
    <row r="347" spans="1:8" ht="15.75" x14ac:dyDescent="0.25">
      <c r="A347" s="3">
        <v>343</v>
      </c>
      <c r="B347" s="12" t="s">
        <v>1500</v>
      </c>
      <c r="C347" s="12" t="s">
        <v>1501</v>
      </c>
      <c r="D347" s="3" t="s">
        <v>7</v>
      </c>
      <c r="E347" s="15" t="s">
        <v>1558</v>
      </c>
      <c r="F347" s="17" t="s">
        <v>1502</v>
      </c>
      <c r="G347" s="5">
        <v>1133702029779</v>
      </c>
      <c r="H347" s="14" t="s">
        <v>1503</v>
      </c>
    </row>
    <row r="348" spans="1:8" ht="15.75" x14ac:dyDescent="0.25">
      <c r="A348" s="3">
        <v>344</v>
      </c>
      <c r="B348" s="12" t="s">
        <v>1504</v>
      </c>
      <c r="C348" s="12" t="s">
        <v>1505</v>
      </c>
      <c r="D348" s="3" t="s">
        <v>7</v>
      </c>
      <c r="E348" s="15" t="s">
        <v>1506</v>
      </c>
      <c r="F348" s="17" t="s">
        <v>1507</v>
      </c>
      <c r="G348" s="5">
        <v>1037851022329</v>
      </c>
      <c r="H348" s="14" t="s">
        <v>1524</v>
      </c>
    </row>
    <row r="349" spans="1:8" ht="15.75" x14ac:dyDescent="0.25">
      <c r="A349" s="3">
        <v>345</v>
      </c>
      <c r="B349" s="12" t="s">
        <v>1288</v>
      </c>
      <c r="C349" s="12" t="s">
        <v>424</v>
      </c>
      <c r="D349" s="3" t="s">
        <v>7</v>
      </c>
      <c r="E349" s="15" t="s">
        <v>1508</v>
      </c>
      <c r="F349" s="17" t="s">
        <v>1509</v>
      </c>
      <c r="G349" s="5">
        <v>5157746185933</v>
      </c>
      <c r="H349" s="14" t="s">
        <v>1525</v>
      </c>
    </row>
    <row r="350" spans="1:8" ht="15.75" x14ac:dyDescent="0.25">
      <c r="A350" s="3">
        <v>346</v>
      </c>
      <c r="B350" s="24" t="s">
        <v>1510</v>
      </c>
      <c r="C350" s="24" t="s">
        <v>424</v>
      </c>
      <c r="D350" s="10" t="s">
        <v>7</v>
      </c>
      <c r="E350" s="25" t="s">
        <v>1511</v>
      </c>
      <c r="F350" s="26" t="s">
        <v>1512</v>
      </c>
      <c r="G350" s="27">
        <v>1033265001550</v>
      </c>
      <c r="H350" s="13" t="s">
        <v>1513</v>
      </c>
    </row>
    <row r="351" spans="1:8" ht="15.75" x14ac:dyDescent="0.25">
      <c r="A351" s="3">
        <v>347</v>
      </c>
      <c r="B351" s="12" t="s">
        <v>1562</v>
      </c>
      <c r="C351" s="12" t="s">
        <v>1563</v>
      </c>
      <c r="D351" s="6" t="s">
        <v>7</v>
      </c>
      <c r="E351" s="11" t="s">
        <v>1564</v>
      </c>
      <c r="F351" s="17" t="s">
        <v>1565</v>
      </c>
      <c r="G351" s="5">
        <v>5147746345610</v>
      </c>
      <c r="H351" s="14" t="s">
        <v>1705</v>
      </c>
    </row>
    <row r="352" spans="1:8" ht="15.75" x14ac:dyDescent="0.25">
      <c r="A352" s="3">
        <v>348</v>
      </c>
      <c r="B352" s="12" t="s">
        <v>1566</v>
      </c>
      <c r="C352" s="12" t="s">
        <v>424</v>
      </c>
      <c r="D352" s="6" t="s">
        <v>7</v>
      </c>
      <c r="E352" s="11" t="s">
        <v>1567</v>
      </c>
      <c r="F352" s="17" t="s">
        <v>1568</v>
      </c>
      <c r="G352" s="5">
        <v>1107746205841</v>
      </c>
      <c r="H352" s="14" t="s">
        <v>1569</v>
      </c>
    </row>
    <row r="353" spans="1:8" ht="15.75" x14ac:dyDescent="0.25">
      <c r="A353" s="3">
        <v>349</v>
      </c>
      <c r="B353" s="12" t="s">
        <v>1570</v>
      </c>
      <c r="C353" s="12" t="s">
        <v>1571</v>
      </c>
      <c r="D353" s="6" t="s">
        <v>7</v>
      </c>
      <c r="E353" s="11" t="s">
        <v>1572</v>
      </c>
      <c r="F353" s="17" t="s">
        <v>1573</v>
      </c>
      <c r="G353" s="5">
        <v>1127746395303</v>
      </c>
      <c r="H353" s="14" t="s">
        <v>1574</v>
      </c>
    </row>
    <row r="354" spans="1:8" ht="15.75" x14ac:dyDescent="0.25">
      <c r="A354" s="3">
        <v>350</v>
      </c>
      <c r="B354" s="12" t="s">
        <v>1575</v>
      </c>
      <c r="C354" s="12" t="s">
        <v>1576</v>
      </c>
      <c r="D354" s="6" t="s">
        <v>7</v>
      </c>
      <c r="E354" s="11" t="s">
        <v>1577</v>
      </c>
      <c r="F354" s="17" t="s">
        <v>1578</v>
      </c>
      <c r="G354" s="5">
        <v>1227700252230</v>
      </c>
      <c r="H354" s="14" t="s">
        <v>1579</v>
      </c>
    </row>
    <row r="355" spans="1:8" ht="15.75" x14ac:dyDescent="0.25">
      <c r="A355" s="3">
        <v>351</v>
      </c>
      <c r="B355" s="12" t="s">
        <v>1580</v>
      </c>
      <c r="C355" s="12" t="s">
        <v>424</v>
      </c>
      <c r="D355" s="6" t="s">
        <v>7</v>
      </c>
      <c r="E355" s="11" t="s">
        <v>1581</v>
      </c>
      <c r="F355" s="17" t="s">
        <v>1582</v>
      </c>
      <c r="G355" s="5">
        <v>1089847323180</v>
      </c>
      <c r="H355" s="14" t="s">
        <v>1583</v>
      </c>
    </row>
    <row r="356" spans="1:8" ht="15.75" x14ac:dyDescent="0.25">
      <c r="A356" s="3">
        <v>352</v>
      </c>
      <c r="B356" s="12" t="s">
        <v>1584</v>
      </c>
      <c r="C356" s="12" t="s">
        <v>1585</v>
      </c>
      <c r="D356" s="6" t="s">
        <v>7</v>
      </c>
      <c r="E356" s="11" t="s">
        <v>1586</v>
      </c>
      <c r="F356" s="17" t="s">
        <v>1587</v>
      </c>
      <c r="G356" s="5">
        <v>1115837000652</v>
      </c>
      <c r="H356" s="14" t="s">
        <v>1706</v>
      </c>
    </row>
    <row r="357" spans="1:8" ht="15.75" x14ac:dyDescent="0.25">
      <c r="A357" s="3">
        <v>353</v>
      </c>
      <c r="B357" s="12" t="s">
        <v>1857</v>
      </c>
      <c r="C357" s="12" t="s">
        <v>1858</v>
      </c>
      <c r="D357" s="6" t="s">
        <v>10</v>
      </c>
      <c r="E357" s="11" t="s">
        <v>1449</v>
      </c>
      <c r="F357" s="17" t="s">
        <v>1588</v>
      </c>
      <c r="G357" s="5">
        <v>316774600305183</v>
      </c>
      <c r="H357" s="14" t="s">
        <v>1707</v>
      </c>
    </row>
    <row r="358" spans="1:8" ht="15.75" x14ac:dyDescent="0.25">
      <c r="A358" s="3">
        <v>354</v>
      </c>
      <c r="B358" s="12" t="s">
        <v>1589</v>
      </c>
      <c r="C358" s="12" t="s">
        <v>1590</v>
      </c>
      <c r="D358" s="6" t="s">
        <v>7</v>
      </c>
      <c r="E358" s="11" t="s">
        <v>1591</v>
      </c>
      <c r="F358" s="17" t="s">
        <v>1592</v>
      </c>
      <c r="G358" s="5">
        <v>1064202020080</v>
      </c>
      <c r="H358" s="14" t="s">
        <v>1593</v>
      </c>
    </row>
    <row r="359" spans="1:8" ht="15.75" x14ac:dyDescent="0.25">
      <c r="A359" s="3">
        <v>355</v>
      </c>
      <c r="B359" s="12" t="s">
        <v>1594</v>
      </c>
      <c r="C359" s="12" t="s">
        <v>1595</v>
      </c>
      <c r="D359" s="6" t="s">
        <v>7</v>
      </c>
      <c r="E359" s="11" t="s">
        <v>1596</v>
      </c>
      <c r="F359" s="17" t="s">
        <v>1597</v>
      </c>
      <c r="G359" s="5">
        <v>5117746065905</v>
      </c>
      <c r="H359" s="14" t="s">
        <v>1598</v>
      </c>
    </row>
    <row r="360" spans="1:8" ht="15.75" x14ac:dyDescent="0.25">
      <c r="A360" s="3">
        <v>356</v>
      </c>
      <c r="B360" s="12" t="s">
        <v>1599</v>
      </c>
      <c r="C360" s="12" t="s">
        <v>1600</v>
      </c>
      <c r="D360" s="6" t="s">
        <v>7</v>
      </c>
      <c r="E360" s="11" t="s">
        <v>1601</v>
      </c>
      <c r="F360" s="17" t="s">
        <v>1602</v>
      </c>
      <c r="G360" s="5">
        <v>1027000856046</v>
      </c>
      <c r="H360" s="14" t="s">
        <v>1603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1101690018760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1143123014374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424</v>
      </c>
      <c r="D363" s="6" t="s">
        <v>7</v>
      </c>
      <c r="E363" s="11" t="s">
        <v>1615</v>
      </c>
      <c r="F363" s="17" t="s">
        <v>1616</v>
      </c>
      <c r="G363" s="5">
        <v>1117847107806</v>
      </c>
      <c r="H363" s="14" t="s">
        <v>1617</v>
      </c>
    </row>
    <row r="364" spans="1:8" ht="15.75" x14ac:dyDescent="0.25">
      <c r="A364" s="3">
        <v>360</v>
      </c>
      <c r="B364" s="12" t="s">
        <v>1618</v>
      </c>
      <c r="C364" s="12" t="s">
        <v>1619</v>
      </c>
      <c r="D364" s="6" t="s">
        <v>7</v>
      </c>
      <c r="E364" s="11" t="s">
        <v>1620</v>
      </c>
      <c r="F364" s="17" t="s">
        <v>1621</v>
      </c>
      <c r="G364" s="5">
        <v>1247800002284</v>
      </c>
      <c r="H364" s="14" t="s">
        <v>1622</v>
      </c>
    </row>
    <row r="365" spans="1:8" ht="15.75" x14ac:dyDescent="0.25">
      <c r="A365" s="3">
        <v>361</v>
      </c>
      <c r="B365" s="12" t="s">
        <v>1623</v>
      </c>
      <c r="C365" s="12" t="s">
        <v>1624</v>
      </c>
      <c r="D365" s="6" t="s">
        <v>7</v>
      </c>
      <c r="E365" s="11" t="s">
        <v>1625</v>
      </c>
      <c r="F365" s="17" t="s">
        <v>1626</v>
      </c>
      <c r="G365" s="5">
        <v>1027710006653</v>
      </c>
      <c r="H365" s="14" t="s">
        <v>1627</v>
      </c>
    </row>
    <row r="366" spans="1:8" ht="15.75" x14ac:dyDescent="0.25">
      <c r="A366" s="3">
        <v>362</v>
      </c>
      <c r="B366" s="12" t="s">
        <v>1628</v>
      </c>
      <c r="C366" s="12" t="s">
        <v>424</v>
      </c>
      <c r="D366" s="6" t="s">
        <v>7</v>
      </c>
      <c r="E366" s="11" t="s">
        <v>1629</v>
      </c>
      <c r="F366" s="17" t="s">
        <v>1630</v>
      </c>
      <c r="G366" s="5">
        <v>1097847198228</v>
      </c>
      <c r="H366" s="14" t="s">
        <v>1631</v>
      </c>
    </row>
    <row r="367" spans="1:8" ht="15.75" x14ac:dyDescent="0.25">
      <c r="A367" s="3">
        <v>363</v>
      </c>
      <c r="B367" s="12" t="s">
        <v>1632</v>
      </c>
      <c r="C367" s="12" t="s">
        <v>1633</v>
      </c>
      <c r="D367" s="6" t="s">
        <v>7</v>
      </c>
      <c r="E367" s="11" t="s">
        <v>1634</v>
      </c>
      <c r="F367" s="17" t="s">
        <v>1635</v>
      </c>
      <c r="G367" s="5">
        <v>1025402475856</v>
      </c>
      <c r="H367" s="14" t="s">
        <v>1636</v>
      </c>
    </row>
    <row r="368" spans="1:8" ht="15.75" x14ac:dyDescent="0.25">
      <c r="A368" s="3">
        <v>364</v>
      </c>
      <c r="B368" s="12" t="s">
        <v>1637</v>
      </c>
      <c r="C368" s="12" t="s">
        <v>424</v>
      </c>
      <c r="D368" s="6" t="s">
        <v>7</v>
      </c>
      <c r="E368" s="11" t="s">
        <v>1638</v>
      </c>
      <c r="F368" s="17" t="s">
        <v>1639</v>
      </c>
      <c r="G368" s="5">
        <v>1063667037170</v>
      </c>
      <c r="H368" s="14" t="s">
        <v>1640</v>
      </c>
    </row>
    <row r="369" spans="1:8" ht="15.75" x14ac:dyDescent="0.25">
      <c r="A369" s="3">
        <v>365</v>
      </c>
      <c r="B369" s="12" t="s">
        <v>1641</v>
      </c>
      <c r="C369" s="12" t="s">
        <v>424</v>
      </c>
      <c r="D369" s="6" t="s">
        <v>7</v>
      </c>
      <c r="E369" s="11" t="s">
        <v>1642</v>
      </c>
      <c r="F369" s="17" t="s">
        <v>1643</v>
      </c>
      <c r="G369" s="5">
        <v>1077761511794</v>
      </c>
      <c r="H369" s="14" t="s">
        <v>1644</v>
      </c>
    </row>
    <row r="370" spans="1:8" ht="15.75" x14ac:dyDescent="0.25">
      <c r="A370" s="3">
        <v>366</v>
      </c>
      <c r="B370" s="12" t="s">
        <v>1859</v>
      </c>
      <c r="C370" s="12" t="s">
        <v>1860</v>
      </c>
      <c r="D370" s="6" t="s">
        <v>10</v>
      </c>
      <c r="E370" s="11" t="s">
        <v>1646</v>
      </c>
      <c r="F370" s="17" t="s">
        <v>1647</v>
      </c>
      <c r="G370" s="5">
        <v>321246800091111</v>
      </c>
      <c r="H370" s="14" t="s">
        <v>1645</v>
      </c>
    </row>
    <row r="371" spans="1:8" ht="15.75" x14ac:dyDescent="0.25">
      <c r="A371" s="3">
        <v>367</v>
      </c>
      <c r="B371" s="12" t="s">
        <v>1648</v>
      </c>
      <c r="C371" s="12" t="s">
        <v>1649</v>
      </c>
      <c r="D371" s="6" t="s">
        <v>7</v>
      </c>
      <c r="E371" s="11" t="s">
        <v>1861</v>
      </c>
      <c r="F371" s="17" t="s">
        <v>1650</v>
      </c>
      <c r="G371" s="5">
        <v>1127747102988</v>
      </c>
      <c r="H371" s="14" t="s">
        <v>1651</v>
      </c>
    </row>
    <row r="372" spans="1:8" ht="15.75" x14ac:dyDescent="0.25">
      <c r="A372" s="3">
        <v>368</v>
      </c>
      <c r="B372" s="12" t="s">
        <v>1652</v>
      </c>
      <c r="C372" s="12" t="s">
        <v>1653</v>
      </c>
      <c r="D372" s="6" t="s">
        <v>7</v>
      </c>
      <c r="E372" s="11" t="s">
        <v>1862</v>
      </c>
      <c r="F372" s="17" t="s">
        <v>1654</v>
      </c>
      <c r="G372" s="5">
        <v>1225000069469</v>
      </c>
      <c r="H372" s="14" t="s">
        <v>1708</v>
      </c>
    </row>
    <row r="373" spans="1:8" ht="15.75" x14ac:dyDescent="0.25">
      <c r="A373" s="3">
        <v>369</v>
      </c>
      <c r="B373" s="12" t="s">
        <v>1655</v>
      </c>
      <c r="C373" s="12" t="s">
        <v>1656</v>
      </c>
      <c r="D373" s="6" t="s">
        <v>10</v>
      </c>
      <c r="E373" s="11" t="s">
        <v>1657</v>
      </c>
      <c r="F373" s="17" t="s">
        <v>1658</v>
      </c>
      <c r="G373" s="5">
        <v>323480000006443</v>
      </c>
      <c r="H373" s="14" t="s">
        <v>1659</v>
      </c>
    </row>
    <row r="374" spans="1:8" ht="15.75" x14ac:dyDescent="0.25">
      <c r="A374" s="3">
        <v>370</v>
      </c>
      <c r="B374" s="12" t="s">
        <v>1660</v>
      </c>
      <c r="C374" s="12" t="s">
        <v>424</v>
      </c>
      <c r="D374" s="6" t="s">
        <v>7</v>
      </c>
      <c r="E374" s="11" t="s">
        <v>1661</v>
      </c>
      <c r="F374" s="17" t="s">
        <v>1662</v>
      </c>
      <c r="G374" s="5">
        <v>1091215006200</v>
      </c>
      <c r="H374" s="14" t="s">
        <v>1709</v>
      </c>
    </row>
    <row r="375" spans="1:8" ht="15.75" x14ac:dyDescent="0.25">
      <c r="A375" s="3">
        <v>371</v>
      </c>
      <c r="B375" s="12" t="s">
        <v>1663</v>
      </c>
      <c r="C375" s="12" t="s">
        <v>424</v>
      </c>
      <c r="D375" s="6" t="s">
        <v>7</v>
      </c>
      <c r="E375" s="11" t="s">
        <v>1664</v>
      </c>
      <c r="F375" s="17" t="s">
        <v>1665</v>
      </c>
      <c r="G375" s="5">
        <v>1115262002877</v>
      </c>
      <c r="H375" s="14" t="s">
        <v>1710</v>
      </c>
    </row>
    <row r="376" spans="1:8" ht="15.75" x14ac:dyDescent="0.25">
      <c r="A376" s="3">
        <v>372</v>
      </c>
      <c r="B376" s="12" t="s">
        <v>1666</v>
      </c>
      <c r="C376" s="12" t="s">
        <v>1667</v>
      </c>
      <c r="D376" s="6" t="s">
        <v>7</v>
      </c>
      <c r="E376" s="11" t="s">
        <v>1668</v>
      </c>
      <c r="F376" s="17" t="s">
        <v>1669</v>
      </c>
      <c r="G376" s="5">
        <v>1027700198767</v>
      </c>
      <c r="H376" s="14" t="s">
        <v>1670</v>
      </c>
    </row>
    <row r="377" spans="1:8" ht="15.75" x14ac:dyDescent="0.25">
      <c r="A377" s="3">
        <v>373</v>
      </c>
      <c r="B377" s="12" t="s">
        <v>1671</v>
      </c>
      <c r="C377" s="12" t="s">
        <v>424</v>
      </c>
      <c r="D377" s="6" t="s">
        <v>10</v>
      </c>
      <c r="E377" s="11" t="s">
        <v>1497</v>
      </c>
      <c r="F377" s="17" t="s">
        <v>1672</v>
      </c>
      <c r="G377" s="5">
        <v>324180000008042</v>
      </c>
      <c r="H377" s="14" t="s">
        <v>1673</v>
      </c>
    </row>
    <row r="378" spans="1:8" ht="15.75" x14ac:dyDescent="0.25">
      <c r="A378" s="3">
        <v>374</v>
      </c>
      <c r="B378" s="12" t="s">
        <v>1674</v>
      </c>
      <c r="C378" s="12" t="s">
        <v>1675</v>
      </c>
      <c r="D378" s="6" t="s">
        <v>7</v>
      </c>
      <c r="E378" s="11" t="s">
        <v>1676</v>
      </c>
      <c r="F378" s="17" t="s">
        <v>1677</v>
      </c>
      <c r="G378" s="5">
        <v>1237800136958</v>
      </c>
      <c r="H378" s="14" t="s">
        <v>1711</v>
      </c>
    </row>
    <row r="379" spans="1:8" ht="15.75" x14ac:dyDescent="0.25">
      <c r="A379" s="3">
        <v>375</v>
      </c>
      <c r="B379" s="12" t="s">
        <v>1678</v>
      </c>
      <c r="C379" s="12" t="s">
        <v>1679</v>
      </c>
      <c r="D379" s="6" t="s">
        <v>7</v>
      </c>
      <c r="E379" s="11" t="s">
        <v>1680</v>
      </c>
      <c r="F379" s="17" t="s">
        <v>1681</v>
      </c>
      <c r="G379" s="5">
        <v>1237700844281</v>
      </c>
      <c r="H379" s="14" t="s">
        <v>1712</v>
      </c>
    </row>
    <row r="380" spans="1:8" ht="15.75" x14ac:dyDescent="0.25">
      <c r="A380" s="3">
        <v>376</v>
      </c>
      <c r="B380" s="12" t="s">
        <v>1682</v>
      </c>
      <c r="C380" s="12" t="s">
        <v>1683</v>
      </c>
      <c r="D380" s="6" t="s">
        <v>10</v>
      </c>
      <c r="E380" s="11" t="s">
        <v>1684</v>
      </c>
      <c r="F380" s="17" t="s">
        <v>1685</v>
      </c>
      <c r="G380" s="5">
        <v>304352533500135</v>
      </c>
      <c r="H380" s="14" t="s">
        <v>1686</v>
      </c>
    </row>
    <row r="381" spans="1:8" ht="15.75" x14ac:dyDescent="0.25">
      <c r="A381" s="3">
        <v>377</v>
      </c>
      <c r="B381" s="12" t="s">
        <v>1687</v>
      </c>
      <c r="C381" s="12" t="s">
        <v>424</v>
      </c>
      <c r="D381" s="6" t="s">
        <v>7</v>
      </c>
      <c r="E381" s="11" t="s">
        <v>1688</v>
      </c>
      <c r="F381" s="17" t="s">
        <v>1689</v>
      </c>
      <c r="G381" s="5">
        <v>1037700018751</v>
      </c>
      <c r="H381" s="14" t="s">
        <v>1690</v>
      </c>
    </row>
    <row r="382" spans="1:8" ht="15.75" x14ac:dyDescent="0.25">
      <c r="A382" s="3">
        <v>378</v>
      </c>
      <c r="B382" s="12" t="s">
        <v>1691</v>
      </c>
      <c r="C382" s="12" t="s">
        <v>1692</v>
      </c>
      <c r="D382" s="6" t="s">
        <v>7</v>
      </c>
      <c r="E382" s="11" t="s">
        <v>1693</v>
      </c>
      <c r="F382" s="17" t="s">
        <v>1694</v>
      </c>
      <c r="G382" s="5">
        <v>1137746371487</v>
      </c>
      <c r="H382" s="14" t="s">
        <v>124</v>
      </c>
    </row>
    <row r="383" spans="1:8" ht="15.75" x14ac:dyDescent="0.25">
      <c r="A383" s="3">
        <v>379</v>
      </c>
      <c r="B383" s="12" t="s">
        <v>1695</v>
      </c>
      <c r="C383" s="12" t="s">
        <v>424</v>
      </c>
      <c r="D383" s="6" t="s">
        <v>7</v>
      </c>
      <c r="E383" s="11" t="s">
        <v>1863</v>
      </c>
      <c r="F383" s="17" t="s">
        <v>1696</v>
      </c>
      <c r="G383" s="5">
        <v>1027739906424</v>
      </c>
      <c r="H383" s="14" t="s">
        <v>1697</v>
      </c>
    </row>
    <row r="384" spans="1:8" ht="15.75" x14ac:dyDescent="0.25">
      <c r="A384" s="3">
        <v>380</v>
      </c>
      <c r="B384" s="12" t="s">
        <v>1698</v>
      </c>
      <c r="C384" s="12" t="s">
        <v>1699</v>
      </c>
      <c r="D384" s="6" t="s">
        <v>7</v>
      </c>
      <c r="E384" s="11" t="s">
        <v>1700</v>
      </c>
      <c r="F384" s="17" t="s">
        <v>1701</v>
      </c>
      <c r="G384" s="5">
        <v>1125243002257</v>
      </c>
      <c r="H384" s="14" t="s">
        <v>1702</v>
      </c>
    </row>
    <row r="385" spans="1:8" ht="15.75" x14ac:dyDescent="0.25">
      <c r="A385" s="3">
        <v>381</v>
      </c>
      <c r="B385" s="12" t="s">
        <v>1864</v>
      </c>
      <c r="C385" s="12" t="s">
        <v>1865</v>
      </c>
      <c r="D385" s="6" t="s">
        <v>10</v>
      </c>
      <c r="E385" s="11" t="s">
        <v>1703</v>
      </c>
      <c r="F385" s="17" t="s">
        <v>1704</v>
      </c>
      <c r="G385" s="5">
        <v>320385000058588</v>
      </c>
      <c r="H385" s="14" t="s">
        <v>902</v>
      </c>
    </row>
    <row r="386" spans="1:8" ht="15.75" x14ac:dyDescent="0.25">
      <c r="A386" s="3">
        <v>382</v>
      </c>
      <c r="B386" s="12" t="s">
        <v>1713</v>
      </c>
      <c r="C386" s="12" t="s">
        <v>1714</v>
      </c>
      <c r="D386" s="6" t="s">
        <v>7</v>
      </c>
      <c r="E386" s="11" t="s">
        <v>1866</v>
      </c>
      <c r="F386" s="4" t="s">
        <v>1730</v>
      </c>
      <c r="G386" s="5" t="s">
        <v>1755</v>
      </c>
      <c r="H386" s="14" t="s">
        <v>1771</v>
      </c>
    </row>
    <row r="387" spans="1:8" ht="15.75" x14ac:dyDescent="0.25">
      <c r="A387" s="3">
        <v>383</v>
      </c>
      <c r="B387" s="12" t="s">
        <v>1715</v>
      </c>
      <c r="C387" s="12" t="s">
        <v>424</v>
      </c>
      <c r="D387" s="6" t="s">
        <v>7</v>
      </c>
      <c r="E387" s="11" t="s">
        <v>1787</v>
      </c>
      <c r="F387" s="4" t="s">
        <v>1731</v>
      </c>
      <c r="G387" s="5" t="s">
        <v>1756</v>
      </c>
      <c r="H387" s="14" t="s">
        <v>1772</v>
      </c>
    </row>
    <row r="388" spans="1:8" ht="15.75" x14ac:dyDescent="0.25">
      <c r="A388" s="3">
        <v>384</v>
      </c>
      <c r="B388" s="12" t="s">
        <v>1716</v>
      </c>
      <c r="C388" s="12" t="s">
        <v>1717</v>
      </c>
      <c r="D388" s="6" t="s">
        <v>7</v>
      </c>
      <c r="E388" s="11" t="s">
        <v>1867</v>
      </c>
      <c r="F388" s="4" t="s">
        <v>1732</v>
      </c>
      <c r="G388" s="5" t="s">
        <v>1757</v>
      </c>
      <c r="H388" s="14" t="s">
        <v>1773</v>
      </c>
    </row>
    <row r="389" spans="1:8" ht="15.75" x14ac:dyDescent="0.25">
      <c r="A389" s="3">
        <v>385</v>
      </c>
      <c r="B389" s="12" t="s">
        <v>1718</v>
      </c>
      <c r="C389" s="12" t="s">
        <v>1719</v>
      </c>
      <c r="D389" s="6" t="s">
        <v>10</v>
      </c>
      <c r="E389" s="11" t="s">
        <v>860</v>
      </c>
      <c r="F389" s="4" t="s">
        <v>1733</v>
      </c>
      <c r="G389" s="5" t="s">
        <v>1758</v>
      </c>
      <c r="H389" s="14" t="s">
        <v>1774</v>
      </c>
    </row>
    <row r="390" spans="1:8" ht="15.75" x14ac:dyDescent="0.25">
      <c r="A390" s="3">
        <v>386</v>
      </c>
      <c r="B390" s="12" t="s">
        <v>1720</v>
      </c>
      <c r="C390" s="12" t="s">
        <v>1721</v>
      </c>
      <c r="D390" s="6" t="s">
        <v>7</v>
      </c>
      <c r="E390" s="11" t="s">
        <v>1788</v>
      </c>
      <c r="F390" s="4" t="s">
        <v>1734</v>
      </c>
      <c r="G390" s="5" t="s">
        <v>1759</v>
      </c>
      <c r="H390" s="14" t="s">
        <v>1775</v>
      </c>
    </row>
    <row r="391" spans="1:8" ht="15.75" x14ac:dyDescent="0.25">
      <c r="A391" s="3">
        <v>387</v>
      </c>
      <c r="B391" s="12" t="s">
        <v>1722</v>
      </c>
      <c r="C391" s="12" t="s">
        <v>1723</v>
      </c>
      <c r="D391" s="6" t="s">
        <v>7</v>
      </c>
      <c r="E391" s="11" t="s">
        <v>1789</v>
      </c>
      <c r="F391" s="4" t="s">
        <v>1735</v>
      </c>
      <c r="G391" s="5" t="s">
        <v>1760</v>
      </c>
      <c r="H391" s="14" t="s">
        <v>1776</v>
      </c>
    </row>
    <row r="392" spans="1:8" ht="15.75" x14ac:dyDescent="0.25">
      <c r="A392" s="3">
        <v>388</v>
      </c>
      <c r="B392" s="12" t="s">
        <v>1724</v>
      </c>
      <c r="C392" s="12" t="s">
        <v>424</v>
      </c>
      <c r="D392" s="6" t="s">
        <v>7</v>
      </c>
      <c r="E392" s="11" t="s">
        <v>1790</v>
      </c>
      <c r="F392" s="4" t="s">
        <v>1736</v>
      </c>
      <c r="G392" s="5" t="s">
        <v>1761</v>
      </c>
      <c r="H392" s="14" t="s">
        <v>1777</v>
      </c>
    </row>
    <row r="393" spans="1:8" ht="15.75" x14ac:dyDescent="0.25">
      <c r="A393" s="3">
        <v>389</v>
      </c>
      <c r="B393" s="12" t="s">
        <v>1725</v>
      </c>
      <c r="C393" s="12" t="s">
        <v>1726</v>
      </c>
      <c r="D393" s="6" t="s">
        <v>10</v>
      </c>
      <c r="E393" s="11" t="s">
        <v>1753</v>
      </c>
      <c r="F393" s="4" t="s">
        <v>1737</v>
      </c>
      <c r="G393" s="5" t="s">
        <v>1762</v>
      </c>
      <c r="H393" s="14" t="s">
        <v>1778</v>
      </c>
    </row>
    <row r="394" spans="1:8" ht="15.75" x14ac:dyDescent="0.25">
      <c r="A394" s="3">
        <v>390</v>
      </c>
      <c r="B394" s="12" t="s">
        <v>1727</v>
      </c>
      <c r="C394" s="12" t="s">
        <v>424</v>
      </c>
      <c r="D394" s="6" t="s">
        <v>7</v>
      </c>
      <c r="E394" s="11" t="s">
        <v>1754</v>
      </c>
      <c r="F394" s="4" t="s">
        <v>1738</v>
      </c>
      <c r="G394" s="5" t="s">
        <v>1763</v>
      </c>
      <c r="H394" s="14" t="s">
        <v>1779</v>
      </c>
    </row>
    <row r="395" spans="1:8" ht="15.75" x14ac:dyDescent="0.25">
      <c r="A395" s="3">
        <v>391</v>
      </c>
      <c r="B395" s="12" t="s">
        <v>1728</v>
      </c>
      <c r="C395" s="12" t="s">
        <v>424</v>
      </c>
      <c r="D395" s="6" t="s">
        <v>7</v>
      </c>
      <c r="E395" s="11" t="s">
        <v>1793</v>
      </c>
      <c r="F395" s="4" t="s">
        <v>1739</v>
      </c>
      <c r="G395" s="5" t="s">
        <v>1764</v>
      </c>
      <c r="H395" s="14" t="s">
        <v>1780</v>
      </c>
    </row>
    <row r="396" spans="1:8" ht="15.75" x14ac:dyDescent="0.25">
      <c r="A396" s="3">
        <v>392</v>
      </c>
      <c r="B396" s="12" t="s">
        <v>1729</v>
      </c>
      <c r="C396" s="12" t="s">
        <v>424</v>
      </c>
      <c r="D396" s="6" t="s">
        <v>7</v>
      </c>
      <c r="E396" s="11" t="s">
        <v>1791</v>
      </c>
      <c r="F396" s="4" t="s">
        <v>1740</v>
      </c>
      <c r="G396" s="5" t="s">
        <v>1765</v>
      </c>
      <c r="H396" s="14" t="s">
        <v>1781</v>
      </c>
    </row>
    <row r="397" spans="1:8" ht="15.75" x14ac:dyDescent="0.25">
      <c r="A397" s="3">
        <v>393</v>
      </c>
      <c r="B397" s="12" t="s">
        <v>1868</v>
      </c>
      <c r="C397" s="12" t="s">
        <v>1869</v>
      </c>
      <c r="D397" s="6" t="s">
        <v>7</v>
      </c>
      <c r="E397" s="11" t="s">
        <v>1792</v>
      </c>
      <c r="F397" s="4" t="s">
        <v>1748</v>
      </c>
      <c r="G397" s="5" t="s">
        <v>1766</v>
      </c>
      <c r="H397" s="14" t="s">
        <v>1782</v>
      </c>
    </row>
    <row r="398" spans="1:8" ht="15.75" x14ac:dyDescent="0.25">
      <c r="A398" s="3">
        <v>394</v>
      </c>
      <c r="B398" s="12" t="s">
        <v>1741</v>
      </c>
      <c r="C398" s="12" t="s">
        <v>424</v>
      </c>
      <c r="D398" s="6" t="s">
        <v>7</v>
      </c>
      <c r="E398" s="11" t="s">
        <v>1794</v>
      </c>
      <c r="F398" s="4" t="s">
        <v>1749</v>
      </c>
      <c r="G398" s="5" t="s">
        <v>1767</v>
      </c>
      <c r="H398" s="14" t="s">
        <v>1783</v>
      </c>
    </row>
    <row r="399" spans="1:8" ht="15.75" x14ac:dyDescent="0.25">
      <c r="A399" s="3">
        <v>395</v>
      </c>
      <c r="B399" s="12" t="s">
        <v>1742</v>
      </c>
      <c r="C399" s="12" t="s">
        <v>1743</v>
      </c>
      <c r="D399" s="6" t="s">
        <v>7</v>
      </c>
      <c r="E399" s="11" t="s">
        <v>1795</v>
      </c>
      <c r="F399" s="4" t="s">
        <v>1750</v>
      </c>
      <c r="G399" s="5" t="s">
        <v>1768</v>
      </c>
      <c r="H399" s="14" t="s">
        <v>1784</v>
      </c>
    </row>
    <row r="400" spans="1:8" ht="15.75" x14ac:dyDescent="0.25">
      <c r="A400" s="3">
        <v>396</v>
      </c>
      <c r="B400" s="12" t="s">
        <v>1744</v>
      </c>
      <c r="C400" s="12" t="s">
        <v>1745</v>
      </c>
      <c r="D400" s="6" t="s">
        <v>7</v>
      </c>
      <c r="E400" s="11" t="s">
        <v>1870</v>
      </c>
      <c r="F400" s="4" t="s">
        <v>1751</v>
      </c>
      <c r="G400" s="5" t="s">
        <v>1769</v>
      </c>
      <c r="H400" s="14" t="s">
        <v>1785</v>
      </c>
    </row>
    <row r="401" spans="1:8" ht="15.75" x14ac:dyDescent="0.25">
      <c r="A401" s="3">
        <v>397</v>
      </c>
      <c r="B401" s="12" t="s">
        <v>1746</v>
      </c>
      <c r="C401" s="12" t="s">
        <v>1747</v>
      </c>
      <c r="D401" s="6" t="s">
        <v>7</v>
      </c>
      <c r="E401" s="11" t="s">
        <v>1871</v>
      </c>
      <c r="F401" s="4" t="s">
        <v>1752</v>
      </c>
      <c r="G401" s="5" t="s">
        <v>1770</v>
      </c>
      <c r="H401" s="14" t="s">
        <v>1786</v>
      </c>
    </row>
    <row r="402" spans="1:8" ht="15.75" x14ac:dyDescent="0.25">
      <c r="A402" s="3">
        <v>398</v>
      </c>
      <c r="B402" s="12" t="s">
        <v>1796</v>
      </c>
      <c r="C402" s="12" t="s">
        <v>1797</v>
      </c>
      <c r="D402" s="6" t="s">
        <v>7</v>
      </c>
      <c r="E402" s="11" t="s">
        <v>1837</v>
      </c>
      <c r="F402" s="4" t="s">
        <v>1819</v>
      </c>
      <c r="G402" s="5" t="s">
        <v>1810</v>
      </c>
      <c r="H402" s="14" t="s">
        <v>1828</v>
      </c>
    </row>
    <row r="403" spans="1:8" ht="15.75" x14ac:dyDescent="0.25">
      <c r="A403" s="3">
        <v>399</v>
      </c>
      <c r="B403" s="12" t="s">
        <v>1798</v>
      </c>
      <c r="C403" s="12" t="s">
        <v>424</v>
      </c>
      <c r="D403" s="6" t="s">
        <v>7</v>
      </c>
      <c r="E403" s="11" t="s">
        <v>1838</v>
      </c>
      <c r="F403" s="4" t="s">
        <v>1820</v>
      </c>
      <c r="G403" s="5" t="s">
        <v>1811</v>
      </c>
      <c r="H403" s="14" t="s">
        <v>1829</v>
      </c>
    </row>
    <row r="404" spans="1:8" ht="15.75" x14ac:dyDescent="0.25">
      <c r="A404" s="3">
        <v>400</v>
      </c>
      <c r="B404" s="12" t="s">
        <v>1799</v>
      </c>
      <c r="C404" s="12" t="s">
        <v>1800</v>
      </c>
      <c r="D404" s="6" t="s">
        <v>7</v>
      </c>
      <c r="E404" s="11" t="s">
        <v>1839</v>
      </c>
      <c r="F404" s="4" t="s">
        <v>1821</v>
      </c>
      <c r="G404" s="5" t="s">
        <v>1812</v>
      </c>
      <c r="H404" s="14" t="s">
        <v>1830</v>
      </c>
    </row>
    <row r="405" spans="1:8" ht="15.75" x14ac:dyDescent="0.25">
      <c r="A405" s="3">
        <v>401</v>
      </c>
      <c r="B405" s="12" t="s">
        <v>1801</v>
      </c>
      <c r="C405" s="12" t="s">
        <v>1802</v>
      </c>
      <c r="D405" s="6" t="s">
        <v>10</v>
      </c>
      <c r="E405" s="11" t="s">
        <v>1840</v>
      </c>
      <c r="F405" s="4" t="s">
        <v>1822</v>
      </c>
      <c r="G405" s="5" t="s">
        <v>1813</v>
      </c>
      <c r="H405" s="14" t="s">
        <v>1831</v>
      </c>
    </row>
    <row r="406" spans="1:8" ht="15.75" x14ac:dyDescent="0.25">
      <c r="A406" s="3">
        <v>402</v>
      </c>
      <c r="B406" s="12" t="s">
        <v>1803</v>
      </c>
      <c r="C406" s="12" t="s">
        <v>1804</v>
      </c>
      <c r="D406" s="6" t="s">
        <v>7</v>
      </c>
      <c r="E406" s="11" t="s">
        <v>1841</v>
      </c>
      <c r="F406" s="4" t="s">
        <v>1823</v>
      </c>
      <c r="G406" s="5" t="s">
        <v>1814</v>
      </c>
      <c r="H406" s="14" t="s">
        <v>1832</v>
      </c>
    </row>
    <row r="407" spans="1:8" ht="15.75" x14ac:dyDescent="0.25">
      <c r="A407" s="3">
        <v>403</v>
      </c>
      <c r="B407" s="12" t="s">
        <v>1805</v>
      </c>
      <c r="C407" s="12" t="s">
        <v>1806</v>
      </c>
      <c r="D407" s="6" t="s">
        <v>10</v>
      </c>
      <c r="E407" s="11" t="s">
        <v>1449</v>
      </c>
      <c r="F407" s="4" t="s">
        <v>1824</v>
      </c>
      <c r="G407" s="5" t="s">
        <v>1815</v>
      </c>
      <c r="H407" s="14" t="s">
        <v>1833</v>
      </c>
    </row>
    <row r="408" spans="1:8" ht="15.75" x14ac:dyDescent="0.25">
      <c r="A408" s="3">
        <v>404</v>
      </c>
      <c r="B408" s="12" t="s">
        <v>1875</v>
      </c>
      <c r="C408" s="12" t="s">
        <v>1807</v>
      </c>
      <c r="D408" s="6" t="s">
        <v>7</v>
      </c>
      <c r="E408" s="11" t="s">
        <v>1873</v>
      </c>
      <c r="F408" s="4" t="s">
        <v>1825</v>
      </c>
      <c r="G408" s="5" t="s">
        <v>1816</v>
      </c>
      <c r="H408" s="14" t="s">
        <v>1834</v>
      </c>
    </row>
    <row r="409" spans="1:8" ht="15.75" x14ac:dyDescent="0.25">
      <c r="A409" s="3">
        <v>405</v>
      </c>
      <c r="B409" s="12" t="s">
        <v>1876</v>
      </c>
      <c r="C409" s="12" t="s">
        <v>1808</v>
      </c>
      <c r="D409" s="6" t="s">
        <v>7</v>
      </c>
      <c r="E409" s="11" t="s">
        <v>1874</v>
      </c>
      <c r="F409" s="4" t="s">
        <v>1826</v>
      </c>
      <c r="G409" s="5" t="s">
        <v>1817</v>
      </c>
      <c r="H409" s="14" t="s">
        <v>1835</v>
      </c>
    </row>
    <row r="410" spans="1:8" ht="15.75" x14ac:dyDescent="0.25">
      <c r="A410" s="3">
        <v>406</v>
      </c>
      <c r="B410" s="12" t="s">
        <v>1809</v>
      </c>
      <c r="C410" s="12" t="s">
        <v>424</v>
      </c>
      <c r="D410" s="6" t="s">
        <v>7</v>
      </c>
      <c r="E410" s="11" t="s">
        <v>1842</v>
      </c>
      <c r="F410" s="4" t="s">
        <v>1827</v>
      </c>
      <c r="G410" s="5" t="s">
        <v>1818</v>
      </c>
      <c r="H410" s="14" t="s">
        <v>1836</v>
      </c>
    </row>
    <row r="411" spans="1:8" ht="15.75" x14ac:dyDescent="0.25">
      <c r="A411" s="3">
        <v>407</v>
      </c>
      <c r="B411" s="12" t="s">
        <v>1284</v>
      </c>
      <c r="C411" s="12" t="s">
        <v>1548</v>
      </c>
      <c r="D411" s="6" t="s">
        <v>7</v>
      </c>
      <c r="E411" s="11" t="s">
        <v>1909</v>
      </c>
      <c r="F411" s="4" t="s">
        <v>1918</v>
      </c>
      <c r="G411" s="16" t="s">
        <v>1891</v>
      </c>
      <c r="H411" s="18" t="s">
        <v>1900</v>
      </c>
    </row>
    <row r="412" spans="1:8" ht="15.75" x14ac:dyDescent="0.25">
      <c r="A412" s="3">
        <v>408</v>
      </c>
      <c r="B412" s="12" t="s">
        <v>1877</v>
      </c>
      <c r="C412" s="12" t="s">
        <v>1885</v>
      </c>
      <c r="D412" s="6" t="s">
        <v>7</v>
      </c>
      <c r="E412" s="11" t="s">
        <v>1910</v>
      </c>
      <c r="F412" s="4" t="s">
        <v>1919</v>
      </c>
      <c r="G412" s="16" t="s">
        <v>1892</v>
      </c>
      <c r="H412" s="18" t="s">
        <v>1901</v>
      </c>
    </row>
    <row r="413" spans="1:8" ht="15.75" x14ac:dyDescent="0.25">
      <c r="A413" s="3">
        <v>409</v>
      </c>
      <c r="B413" s="12" t="s">
        <v>1878</v>
      </c>
      <c r="C413" s="12" t="s">
        <v>424</v>
      </c>
      <c r="D413" s="6" t="s">
        <v>10</v>
      </c>
      <c r="E413" s="11" t="s">
        <v>1911</v>
      </c>
      <c r="F413" s="4" t="s">
        <v>1920</v>
      </c>
      <c r="G413" s="16" t="s">
        <v>1893</v>
      </c>
      <c r="H413" s="18" t="s">
        <v>1902</v>
      </c>
    </row>
    <row r="414" spans="1:8" ht="15.75" x14ac:dyDescent="0.25">
      <c r="A414" s="3">
        <v>410</v>
      </c>
      <c r="B414" s="12" t="s">
        <v>1879</v>
      </c>
      <c r="C414" s="12" t="s">
        <v>1886</v>
      </c>
      <c r="D414" s="6" t="s">
        <v>7</v>
      </c>
      <c r="E414" s="11" t="s">
        <v>1912</v>
      </c>
      <c r="F414" s="4" t="s">
        <v>1921</v>
      </c>
      <c r="G414" s="16" t="s">
        <v>1894</v>
      </c>
      <c r="H414" s="18" t="s">
        <v>1903</v>
      </c>
    </row>
    <row r="415" spans="1:8" ht="15.75" x14ac:dyDescent="0.25">
      <c r="A415" s="3">
        <v>411</v>
      </c>
      <c r="B415" s="12" t="s">
        <v>1880</v>
      </c>
      <c r="C415" s="12" t="s">
        <v>1887</v>
      </c>
      <c r="D415" s="6" t="s">
        <v>7</v>
      </c>
      <c r="E415" s="11" t="s">
        <v>1913</v>
      </c>
      <c r="F415" s="4" t="s">
        <v>1922</v>
      </c>
      <c r="G415" s="16" t="s">
        <v>1895</v>
      </c>
      <c r="H415" s="18" t="s">
        <v>1904</v>
      </c>
    </row>
    <row r="416" spans="1:8" ht="15.75" x14ac:dyDescent="0.25">
      <c r="A416" s="3">
        <v>412</v>
      </c>
      <c r="B416" s="12" t="s">
        <v>1890</v>
      </c>
      <c r="C416" s="12" t="s">
        <v>1881</v>
      </c>
      <c r="D416" s="6" t="s">
        <v>7</v>
      </c>
      <c r="E416" s="11" t="s">
        <v>1914</v>
      </c>
      <c r="F416" s="4" t="s">
        <v>1923</v>
      </c>
      <c r="G416" s="16" t="s">
        <v>1896</v>
      </c>
      <c r="H416" s="18" t="s">
        <v>1905</v>
      </c>
    </row>
    <row r="417" spans="1:8" ht="15.75" x14ac:dyDescent="0.25">
      <c r="A417" s="3">
        <v>413</v>
      </c>
      <c r="B417" s="12" t="s">
        <v>1882</v>
      </c>
      <c r="C417" s="12" t="s">
        <v>1888</v>
      </c>
      <c r="D417" s="6" t="s">
        <v>7</v>
      </c>
      <c r="E417" s="11" t="s">
        <v>1915</v>
      </c>
      <c r="F417" s="4" t="s">
        <v>1924</v>
      </c>
      <c r="G417" s="16" t="s">
        <v>1897</v>
      </c>
      <c r="H417" s="18" t="s">
        <v>1906</v>
      </c>
    </row>
    <row r="418" spans="1:8" ht="15.75" x14ac:dyDescent="0.25">
      <c r="A418" s="3">
        <v>414</v>
      </c>
      <c r="B418" s="12" t="s">
        <v>1883</v>
      </c>
      <c r="C418" s="12" t="s">
        <v>1889</v>
      </c>
      <c r="D418" s="6" t="s">
        <v>7</v>
      </c>
      <c r="E418" s="11" t="s">
        <v>1916</v>
      </c>
      <c r="F418" s="4" t="s">
        <v>1925</v>
      </c>
      <c r="G418" s="16" t="s">
        <v>1898</v>
      </c>
      <c r="H418" s="18" t="s">
        <v>1907</v>
      </c>
    </row>
    <row r="419" spans="1:8" ht="15.75" x14ac:dyDescent="0.25">
      <c r="A419" s="3">
        <v>415</v>
      </c>
      <c r="B419" s="12" t="s">
        <v>1884</v>
      </c>
      <c r="C419" s="12" t="s">
        <v>424</v>
      </c>
      <c r="D419" s="6" t="s">
        <v>7</v>
      </c>
      <c r="E419" s="11" t="s">
        <v>1917</v>
      </c>
      <c r="F419" s="4" t="s">
        <v>1926</v>
      </c>
      <c r="G419" s="16" t="s">
        <v>1899</v>
      </c>
      <c r="H419" s="18" t="s">
        <v>1908</v>
      </c>
    </row>
    <row r="420" spans="1:8" ht="15.75" x14ac:dyDescent="0.25">
      <c r="A420" s="3">
        <v>416</v>
      </c>
      <c r="B420" s="12" t="s">
        <v>1927</v>
      </c>
      <c r="C420" s="12" t="s">
        <v>424</v>
      </c>
      <c r="D420" s="6" t="s">
        <v>7</v>
      </c>
      <c r="E420" s="11" t="s">
        <v>1959</v>
      </c>
      <c r="F420" s="4" t="s">
        <v>1946</v>
      </c>
      <c r="G420" s="16" t="s">
        <v>1939</v>
      </c>
      <c r="H420" s="14" t="s">
        <v>1953</v>
      </c>
    </row>
    <row r="421" spans="1:8" ht="15.75" x14ac:dyDescent="0.25">
      <c r="A421" s="3">
        <v>417</v>
      </c>
      <c r="B421" s="12" t="s">
        <v>1928</v>
      </c>
      <c r="C421" s="12" t="s">
        <v>1929</v>
      </c>
      <c r="D421" s="6" t="s">
        <v>7</v>
      </c>
      <c r="E421" s="11" t="s">
        <v>1960</v>
      </c>
      <c r="F421" s="4" t="s">
        <v>1947</v>
      </c>
      <c r="G421" s="16" t="s">
        <v>1940</v>
      </c>
      <c r="H421" s="14" t="s">
        <v>1954</v>
      </c>
    </row>
    <row r="422" spans="1:8" ht="15.75" x14ac:dyDescent="0.25">
      <c r="A422" s="3">
        <v>418</v>
      </c>
      <c r="B422" s="12" t="s">
        <v>1930</v>
      </c>
      <c r="C422" s="12" t="s">
        <v>1931</v>
      </c>
      <c r="D422" s="6" t="s">
        <v>10</v>
      </c>
      <c r="E422" s="11" t="s">
        <v>1961</v>
      </c>
      <c r="F422" s="4" t="s">
        <v>1948</v>
      </c>
      <c r="G422" s="16" t="s">
        <v>1941</v>
      </c>
      <c r="H422" s="14" t="s">
        <v>1955</v>
      </c>
    </row>
    <row r="423" spans="1:8" ht="15.75" x14ac:dyDescent="0.25">
      <c r="A423" s="3">
        <v>419</v>
      </c>
      <c r="B423" s="12" t="s">
        <v>1932</v>
      </c>
      <c r="C423" s="12" t="s">
        <v>1933</v>
      </c>
      <c r="D423" s="6" t="s">
        <v>7</v>
      </c>
      <c r="E423" s="11" t="s">
        <v>1964</v>
      </c>
      <c r="F423" s="4" t="s">
        <v>1949</v>
      </c>
      <c r="G423" s="16" t="s">
        <v>1942</v>
      </c>
      <c r="H423" s="14" t="s">
        <v>1956</v>
      </c>
    </row>
    <row r="424" spans="1:8" ht="15.75" x14ac:dyDescent="0.25">
      <c r="A424" s="3">
        <v>420</v>
      </c>
      <c r="B424" s="12" t="s">
        <v>1934</v>
      </c>
      <c r="C424" s="12" t="s">
        <v>1935</v>
      </c>
      <c r="D424" s="6" t="s">
        <v>7</v>
      </c>
      <c r="E424" s="11" t="s">
        <v>1965</v>
      </c>
      <c r="F424" s="4" t="s">
        <v>1950</v>
      </c>
      <c r="G424" s="16" t="s">
        <v>1943</v>
      </c>
      <c r="H424" s="14" t="s">
        <v>1957</v>
      </c>
    </row>
    <row r="425" spans="1:8" ht="15.75" x14ac:dyDescent="0.25">
      <c r="A425" s="3">
        <v>421</v>
      </c>
      <c r="B425" s="12" t="s">
        <v>1936</v>
      </c>
      <c r="C425" s="12" t="s">
        <v>1937</v>
      </c>
      <c r="D425" s="6" t="s">
        <v>7</v>
      </c>
      <c r="E425" s="11" t="s">
        <v>1962</v>
      </c>
      <c r="F425" s="4" t="s">
        <v>1951</v>
      </c>
      <c r="G425" s="16" t="s">
        <v>1944</v>
      </c>
      <c r="H425" s="14" t="s">
        <v>1958</v>
      </c>
    </row>
    <row r="426" spans="1:8" ht="15.75" x14ac:dyDescent="0.25">
      <c r="A426" s="3">
        <v>422</v>
      </c>
      <c r="B426" s="12" t="s">
        <v>1938</v>
      </c>
      <c r="C426" s="12" t="s">
        <v>424</v>
      </c>
      <c r="D426" s="6" t="s">
        <v>10</v>
      </c>
      <c r="E426" s="11" t="s">
        <v>1963</v>
      </c>
      <c r="F426" s="4" t="s">
        <v>1952</v>
      </c>
      <c r="G426" s="16" t="s">
        <v>1945</v>
      </c>
      <c r="H426" s="14" t="s">
        <v>1622</v>
      </c>
    </row>
    <row r="427" spans="1:8" ht="15.75" x14ac:dyDescent="0.25">
      <c r="A427" s="3">
        <v>423</v>
      </c>
      <c r="B427" s="12" t="s">
        <v>1967</v>
      </c>
      <c r="C427" s="12" t="s">
        <v>1966</v>
      </c>
      <c r="D427" s="6" t="s">
        <v>7</v>
      </c>
      <c r="E427" s="11" t="s">
        <v>1968</v>
      </c>
      <c r="F427" s="16" t="s">
        <v>1969</v>
      </c>
      <c r="G427" s="19">
        <v>1027401183006</v>
      </c>
      <c r="H427" s="14" t="s">
        <v>1970</v>
      </c>
    </row>
    <row r="428" spans="1:8" ht="15.75" x14ac:dyDescent="0.25">
      <c r="A428" s="3">
        <v>424</v>
      </c>
      <c r="B428" s="20" t="s">
        <v>1991</v>
      </c>
      <c r="C428" s="20" t="s">
        <v>1979</v>
      </c>
      <c r="D428" s="6" t="s">
        <v>7</v>
      </c>
      <c r="E428" s="11" t="s">
        <v>2001</v>
      </c>
      <c r="F428" s="17" t="s">
        <v>1971</v>
      </c>
      <c r="G428" s="5">
        <v>1133850050531</v>
      </c>
      <c r="H428" s="14" t="s">
        <v>1994</v>
      </c>
    </row>
    <row r="429" spans="1:8" ht="15.75" x14ac:dyDescent="0.25">
      <c r="A429" s="3">
        <v>425</v>
      </c>
      <c r="B429" s="20" t="s">
        <v>1990</v>
      </c>
      <c r="C429" s="20" t="s">
        <v>1980</v>
      </c>
      <c r="D429" s="6" t="s">
        <v>7</v>
      </c>
      <c r="E429" s="11" t="s">
        <v>2002</v>
      </c>
      <c r="F429" s="17" t="s">
        <v>1972</v>
      </c>
      <c r="G429" s="5">
        <v>1216600075251</v>
      </c>
      <c r="H429" s="14" t="s">
        <v>1995</v>
      </c>
    </row>
    <row r="430" spans="1:8" ht="15.75" x14ac:dyDescent="0.25">
      <c r="A430" s="3">
        <v>426</v>
      </c>
      <c r="B430" s="20" t="s">
        <v>1981</v>
      </c>
      <c r="C430" s="20" t="s">
        <v>1982</v>
      </c>
      <c r="D430" s="6" t="s">
        <v>7</v>
      </c>
      <c r="E430" s="11" t="s">
        <v>2003</v>
      </c>
      <c r="F430" s="17" t="s">
        <v>1973</v>
      </c>
      <c r="G430" s="5">
        <v>1247700236519</v>
      </c>
      <c r="H430" s="14" t="s">
        <v>1774</v>
      </c>
    </row>
    <row r="431" spans="1:8" ht="15.75" x14ac:dyDescent="0.25">
      <c r="A431" s="3">
        <v>427</v>
      </c>
      <c r="B431" s="20" t="s">
        <v>1983</v>
      </c>
      <c r="C431" s="20"/>
      <c r="D431" s="6" t="s">
        <v>7</v>
      </c>
      <c r="E431" s="11" t="s">
        <v>2004</v>
      </c>
      <c r="F431" s="17" t="s">
        <v>1974</v>
      </c>
      <c r="G431" s="5">
        <v>1229400077840</v>
      </c>
      <c r="H431" s="14" t="s">
        <v>1996</v>
      </c>
    </row>
    <row r="432" spans="1:8" ht="15.75" x14ac:dyDescent="0.25">
      <c r="A432" s="3">
        <v>428</v>
      </c>
      <c r="B432" s="20" t="s">
        <v>1992</v>
      </c>
      <c r="C432" s="20" t="s">
        <v>1984</v>
      </c>
      <c r="D432" s="6" t="s">
        <v>7</v>
      </c>
      <c r="E432" s="11" t="s">
        <v>2005</v>
      </c>
      <c r="F432" s="17" t="s">
        <v>1975</v>
      </c>
      <c r="G432" s="5">
        <v>1246200001288</v>
      </c>
      <c r="H432" s="14" t="s">
        <v>1997</v>
      </c>
    </row>
    <row r="433" spans="1:8" ht="15.75" x14ac:dyDescent="0.25">
      <c r="A433" s="3">
        <v>429</v>
      </c>
      <c r="B433" s="20" t="s">
        <v>1993</v>
      </c>
      <c r="C433" s="20" t="s">
        <v>1985</v>
      </c>
      <c r="D433" s="6" t="s">
        <v>10</v>
      </c>
      <c r="E433" s="11" t="s">
        <v>1449</v>
      </c>
      <c r="F433" s="17" t="s">
        <v>1976</v>
      </c>
      <c r="G433" s="5">
        <v>320774600117098</v>
      </c>
      <c r="H433" s="14" t="s">
        <v>1998</v>
      </c>
    </row>
    <row r="434" spans="1:8" ht="15.75" x14ac:dyDescent="0.25">
      <c r="A434" s="3">
        <v>430</v>
      </c>
      <c r="B434" s="20" t="s">
        <v>1986</v>
      </c>
      <c r="C434" s="20" t="s">
        <v>1987</v>
      </c>
      <c r="D434" s="6" t="s">
        <v>7</v>
      </c>
      <c r="E434" s="11" t="s">
        <v>2006</v>
      </c>
      <c r="F434" s="17" t="s">
        <v>1977</v>
      </c>
      <c r="G434" s="5">
        <v>1127746269716</v>
      </c>
      <c r="H434" s="14" t="s">
        <v>1999</v>
      </c>
    </row>
    <row r="435" spans="1:8" ht="15.75" x14ac:dyDescent="0.25">
      <c r="A435" s="3">
        <v>431</v>
      </c>
      <c r="B435" s="20" t="s">
        <v>1988</v>
      </c>
      <c r="C435" s="20" t="s">
        <v>1989</v>
      </c>
      <c r="D435" s="6" t="s">
        <v>7</v>
      </c>
      <c r="E435" s="11" t="s">
        <v>2007</v>
      </c>
      <c r="F435" s="17" t="s">
        <v>1978</v>
      </c>
      <c r="G435" s="5">
        <v>1087746747153</v>
      </c>
      <c r="H435" s="14" t="s">
        <v>2000</v>
      </c>
    </row>
    <row r="436" spans="1:8" ht="15.75" x14ac:dyDescent="0.25">
      <c r="A436" s="3">
        <v>432</v>
      </c>
      <c r="B436" s="12" t="s">
        <v>2012</v>
      </c>
      <c r="C436" s="12" t="s">
        <v>2008</v>
      </c>
      <c r="D436" s="6" t="s">
        <v>7</v>
      </c>
      <c r="E436" s="11" t="s">
        <v>2011</v>
      </c>
      <c r="F436" s="16" t="s">
        <v>2009</v>
      </c>
      <c r="G436" s="19">
        <v>1070105002912</v>
      </c>
      <c r="H436" s="14" t="s">
        <v>2010</v>
      </c>
    </row>
    <row r="437" spans="1:8" ht="15.75" x14ac:dyDescent="0.25">
      <c r="A437" s="3">
        <v>433</v>
      </c>
      <c r="B437" s="12" t="s">
        <v>2015</v>
      </c>
      <c r="C437" s="12" t="s">
        <v>2018</v>
      </c>
      <c r="D437" s="6" t="s">
        <v>7</v>
      </c>
      <c r="E437" s="11" t="s">
        <v>2021</v>
      </c>
      <c r="F437" s="16" t="s">
        <v>2013</v>
      </c>
      <c r="G437" s="19">
        <v>1132304001708</v>
      </c>
      <c r="H437" s="14" t="s">
        <v>2019</v>
      </c>
    </row>
    <row r="438" spans="1:8" ht="15.75" x14ac:dyDescent="0.25">
      <c r="A438" s="3">
        <v>434</v>
      </c>
      <c r="B438" s="12" t="s">
        <v>2017</v>
      </c>
      <c r="C438" s="12" t="s">
        <v>2016</v>
      </c>
      <c r="D438" s="6" t="s">
        <v>7</v>
      </c>
      <c r="E438" s="11" t="s">
        <v>2022</v>
      </c>
      <c r="F438" s="16" t="s">
        <v>2014</v>
      </c>
      <c r="G438" s="19">
        <v>1056316010827</v>
      </c>
      <c r="H438" s="14" t="s">
        <v>2020</v>
      </c>
    </row>
    <row r="439" spans="1:8" ht="15.75" x14ac:dyDescent="0.25">
      <c r="A439" s="3">
        <v>435</v>
      </c>
      <c r="B439" s="12" t="s">
        <v>2032</v>
      </c>
      <c r="C439" s="12" t="s">
        <v>2033</v>
      </c>
      <c r="D439" s="6" t="s">
        <v>7</v>
      </c>
      <c r="E439" s="11" t="s">
        <v>2042</v>
      </c>
      <c r="F439" s="16" t="s">
        <v>2027</v>
      </c>
      <c r="G439" s="19">
        <v>1167746289248</v>
      </c>
      <c r="H439" s="14" t="s">
        <v>2023</v>
      </c>
    </row>
    <row r="440" spans="1:8" ht="15.75" x14ac:dyDescent="0.25">
      <c r="A440" s="3">
        <v>436</v>
      </c>
      <c r="B440" s="12" t="s">
        <v>2034</v>
      </c>
      <c r="C440" s="12" t="s">
        <v>2035</v>
      </c>
      <c r="D440" s="6" t="s">
        <v>10</v>
      </c>
      <c r="E440" s="11" t="s">
        <v>2043</v>
      </c>
      <c r="F440" s="16" t="s">
        <v>2028</v>
      </c>
      <c r="G440" s="19">
        <v>322246800027590</v>
      </c>
      <c r="H440" s="14" t="s">
        <v>2024</v>
      </c>
    </row>
    <row r="441" spans="1:8" ht="15.75" x14ac:dyDescent="0.25">
      <c r="A441" s="3">
        <v>437</v>
      </c>
      <c r="B441" s="12" t="s">
        <v>2041</v>
      </c>
      <c r="C441" s="12" t="s">
        <v>2036</v>
      </c>
      <c r="D441" s="6" t="s">
        <v>10</v>
      </c>
      <c r="E441" s="11" t="s">
        <v>2044</v>
      </c>
      <c r="F441" s="16" t="s">
        <v>2029</v>
      </c>
      <c r="G441" s="19">
        <v>323430000027000</v>
      </c>
      <c r="H441" s="14" t="s">
        <v>2025</v>
      </c>
    </row>
    <row r="442" spans="1:8" ht="15.75" x14ac:dyDescent="0.25">
      <c r="A442" s="3">
        <v>438</v>
      </c>
      <c r="B442" s="12" t="s">
        <v>2040</v>
      </c>
      <c r="C442" s="12" t="s">
        <v>2037</v>
      </c>
      <c r="D442" s="6" t="s">
        <v>7</v>
      </c>
      <c r="E442" s="11" t="s">
        <v>2045</v>
      </c>
      <c r="F442" s="16" t="s">
        <v>2030</v>
      </c>
      <c r="G442" s="19">
        <v>1107602002221</v>
      </c>
      <c r="H442" s="14" t="s">
        <v>2026</v>
      </c>
    </row>
    <row r="443" spans="1:8" ht="15.75" x14ac:dyDescent="0.25">
      <c r="A443" s="3">
        <v>439</v>
      </c>
      <c r="B443" s="12" t="s">
        <v>2039</v>
      </c>
      <c r="C443" s="12" t="s">
        <v>2038</v>
      </c>
      <c r="D443" s="6" t="s">
        <v>7</v>
      </c>
      <c r="E443" s="11" t="s">
        <v>2046</v>
      </c>
      <c r="F443" s="16" t="s">
        <v>2031</v>
      </c>
      <c r="G443" s="19">
        <v>1176196017997</v>
      </c>
      <c r="H443" s="14" t="s">
        <v>453</v>
      </c>
    </row>
    <row r="444" spans="1:8" ht="15.75" x14ac:dyDescent="0.25">
      <c r="A444" s="3">
        <v>440</v>
      </c>
      <c r="B444" s="21" t="s">
        <v>2067</v>
      </c>
      <c r="C444" s="21" t="s">
        <v>2052</v>
      </c>
      <c r="D444" s="6" t="s">
        <v>7</v>
      </c>
      <c r="E444" s="11" t="s">
        <v>2058</v>
      </c>
      <c r="F444" s="17" t="s">
        <v>2047</v>
      </c>
      <c r="G444" s="19">
        <v>1247700395953</v>
      </c>
      <c r="H444" s="14" t="s">
        <v>2063</v>
      </c>
    </row>
    <row r="445" spans="1:8" ht="15.75" x14ac:dyDescent="0.25">
      <c r="A445" s="3">
        <v>441</v>
      </c>
      <c r="B445" s="21" t="s">
        <v>2069</v>
      </c>
      <c r="C445" s="21" t="s">
        <v>2053</v>
      </c>
      <c r="D445" s="6" t="s">
        <v>7</v>
      </c>
      <c r="E445" s="11" t="s">
        <v>2059</v>
      </c>
      <c r="F445" s="17" t="s">
        <v>2048</v>
      </c>
      <c r="G445" s="19">
        <v>5147746155178</v>
      </c>
      <c r="H445" s="14" t="s">
        <v>2064</v>
      </c>
    </row>
    <row r="446" spans="1:8" ht="15.75" x14ac:dyDescent="0.25">
      <c r="A446" s="3">
        <v>442</v>
      </c>
      <c r="B446" s="21" t="s">
        <v>2054</v>
      </c>
      <c r="C446" s="21" t="s">
        <v>2055</v>
      </c>
      <c r="D446" s="6" t="s">
        <v>7</v>
      </c>
      <c r="E446" s="11" t="s">
        <v>2060</v>
      </c>
      <c r="F446" s="17" t="s">
        <v>2049</v>
      </c>
      <c r="G446" s="19">
        <v>1027700131150</v>
      </c>
      <c r="H446" s="14" t="s">
        <v>376</v>
      </c>
    </row>
    <row r="447" spans="1:8" ht="15.75" x14ac:dyDescent="0.25">
      <c r="A447" s="3">
        <v>443</v>
      </c>
      <c r="B447" s="21" t="s">
        <v>2056</v>
      </c>
      <c r="C447" s="21" t="s">
        <v>2057</v>
      </c>
      <c r="D447" s="6" t="s">
        <v>7</v>
      </c>
      <c r="E447" s="11" t="s">
        <v>2061</v>
      </c>
      <c r="F447" s="17" t="s">
        <v>2050</v>
      </c>
      <c r="G447" s="19">
        <v>1126670029287</v>
      </c>
      <c r="H447" s="14" t="s">
        <v>2065</v>
      </c>
    </row>
    <row r="448" spans="1:8" ht="15.75" x14ac:dyDescent="0.25">
      <c r="A448" s="3">
        <v>444</v>
      </c>
      <c r="B448" s="21" t="s">
        <v>2068</v>
      </c>
      <c r="C448" s="21"/>
      <c r="D448" s="6" t="s">
        <v>7</v>
      </c>
      <c r="E448" s="11" t="s">
        <v>2062</v>
      </c>
      <c r="F448" s="17" t="s">
        <v>2051</v>
      </c>
      <c r="G448" s="19">
        <v>1217300003887</v>
      </c>
      <c r="H448" s="14" t="s">
        <v>2066</v>
      </c>
    </row>
    <row r="449" spans="1:8" ht="15.75" x14ac:dyDescent="0.25">
      <c r="A449" s="3">
        <v>445</v>
      </c>
      <c r="B449" s="12" t="s">
        <v>2073</v>
      </c>
      <c r="C449" s="12" t="s">
        <v>2074</v>
      </c>
      <c r="D449" s="6" t="s">
        <v>7</v>
      </c>
      <c r="E449" s="11" t="s">
        <v>2079</v>
      </c>
      <c r="F449" s="17" t="s">
        <v>2070</v>
      </c>
      <c r="G449" s="19">
        <v>1237800086688</v>
      </c>
      <c r="H449" s="14" t="s">
        <v>2082</v>
      </c>
    </row>
    <row r="450" spans="1:8" ht="15.75" x14ac:dyDescent="0.25">
      <c r="A450" s="3">
        <v>446</v>
      </c>
      <c r="B450" s="12" t="s">
        <v>2078</v>
      </c>
      <c r="C450" s="12" t="s">
        <v>2075</v>
      </c>
      <c r="D450" s="6" t="s">
        <v>10</v>
      </c>
      <c r="E450" s="11" t="s">
        <v>2080</v>
      </c>
      <c r="F450" s="17" t="s">
        <v>2071</v>
      </c>
      <c r="G450" s="19">
        <v>315668200001852</v>
      </c>
      <c r="H450" s="14" t="s">
        <v>2083</v>
      </c>
    </row>
    <row r="451" spans="1:8" ht="15.75" x14ac:dyDescent="0.25">
      <c r="A451" s="3">
        <v>447</v>
      </c>
      <c r="B451" s="12" t="s">
        <v>2076</v>
      </c>
      <c r="C451" s="12" t="s">
        <v>2077</v>
      </c>
      <c r="D451" s="6" t="s">
        <v>7</v>
      </c>
      <c r="E451" s="11" t="s">
        <v>2081</v>
      </c>
      <c r="F451" s="17" t="s">
        <v>2072</v>
      </c>
      <c r="G451" s="19">
        <v>1147847390591</v>
      </c>
      <c r="H451" s="14" t="s">
        <v>2084</v>
      </c>
    </row>
    <row r="452" spans="1:8" ht="15.75" x14ac:dyDescent="0.25">
      <c r="A452" s="3">
        <v>448</v>
      </c>
      <c r="B452" s="12" t="s">
        <v>2091</v>
      </c>
      <c r="C452" s="12" t="s">
        <v>2092</v>
      </c>
      <c r="D452" s="6" t="s">
        <v>7</v>
      </c>
      <c r="E452" s="11" t="s">
        <v>2097</v>
      </c>
      <c r="F452" s="17" t="s">
        <v>2085</v>
      </c>
      <c r="G452" s="19">
        <v>1057812752502</v>
      </c>
      <c r="H452" s="14" t="s">
        <v>2088</v>
      </c>
    </row>
    <row r="453" spans="1:8" ht="15.75" x14ac:dyDescent="0.25">
      <c r="A453" s="3">
        <v>449</v>
      </c>
      <c r="B453" s="12" t="s">
        <v>2096</v>
      </c>
      <c r="C453" s="12" t="s">
        <v>2093</v>
      </c>
      <c r="D453" s="6" t="s">
        <v>7</v>
      </c>
      <c r="E453" s="11" t="s">
        <v>2098</v>
      </c>
      <c r="F453" s="17" t="s">
        <v>2086</v>
      </c>
      <c r="G453" s="19">
        <v>1227700709983</v>
      </c>
      <c r="H453" s="14" t="s">
        <v>2089</v>
      </c>
    </row>
    <row r="454" spans="1:8" ht="15.75" x14ac:dyDescent="0.25">
      <c r="A454" s="3">
        <v>450</v>
      </c>
      <c r="B454" s="12" t="s">
        <v>2094</v>
      </c>
      <c r="C454" s="12" t="s">
        <v>2095</v>
      </c>
      <c r="D454" s="6" t="s">
        <v>7</v>
      </c>
      <c r="E454" s="11" t="s">
        <v>2099</v>
      </c>
      <c r="F454" s="17" t="s">
        <v>2087</v>
      </c>
      <c r="G454" s="19">
        <v>1137847025007</v>
      </c>
      <c r="H454" s="14" t="s">
        <v>2090</v>
      </c>
    </row>
    <row r="455" spans="1:8" ht="15.75" x14ac:dyDescent="0.25">
      <c r="A455" s="3">
        <v>451</v>
      </c>
      <c r="B455" s="12" t="s">
        <v>2115</v>
      </c>
      <c r="C455" s="12" t="s">
        <v>2105</v>
      </c>
      <c r="D455" s="6" t="s">
        <v>7</v>
      </c>
      <c r="E455" s="22" t="s">
        <v>2118</v>
      </c>
      <c r="F455" s="23" t="s">
        <v>2100</v>
      </c>
      <c r="G455" s="19">
        <v>1237700947714</v>
      </c>
      <c r="H455" s="14" t="s">
        <v>2111</v>
      </c>
    </row>
    <row r="456" spans="1:8" ht="15.75" x14ac:dyDescent="0.25">
      <c r="A456" s="3">
        <v>452</v>
      </c>
      <c r="B456" s="12" t="s">
        <v>2106</v>
      </c>
      <c r="C456" s="12" t="s">
        <v>2110</v>
      </c>
      <c r="D456" s="6" t="s">
        <v>7</v>
      </c>
      <c r="E456" s="22" t="s">
        <v>2119</v>
      </c>
      <c r="F456" s="23" t="s">
        <v>2101</v>
      </c>
      <c r="G456" s="19">
        <v>1234200006314</v>
      </c>
      <c r="H456" s="14" t="s">
        <v>891</v>
      </c>
    </row>
    <row r="457" spans="1:8" ht="15.75" x14ac:dyDescent="0.25">
      <c r="A457" s="3">
        <v>453</v>
      </c>
      <c r="B457" s="12" t="s">
        <v>2116</v>
      </c>
      <c r="C457" s="12" t="s">
        <v>2107</v>
      </c>
      <c r="D457" s="6" t="s">
        <v>7</v>
      </c>
      <c r="E457" s="22" t="s">
        <v>2120</v>
      </c>
      <c r="F457" s="23" t="s">
        <v>2102</v>
      </c>
      <c r="G457" s="19">
        <v>1027700032843</v>
      </c>
      <c r="H457" s="14" t="s">
        <v>2112</v>
      </c>
    </row>
    <row r="458" spans="1:8" ht="15.75" x14ac:dyDescent="0.25">
      <c r="A458" s="3">
        <v>454</v>
      </c>
      <c r="B458" s="12" t="s">
        <v>1228</v>
      </c>
      <c r="C458" s="12" t="s">
        <v>2108</v>
      </c>
      <c r="D458" s="6" t="s">
        <v>7</v>
      </c>
      <c r="E458" s="22" t="s">
        <v>2121</v>
      </c>
      <c r="F458" s="23" t="s">
        <v>2103</v>
      </c>
      <c r="G458" s="19">
        <v>1247700468509</v>
      </c>
      <c r="H458" s="14" t="s">
        <v>2113</v>
      </c>
    </row>
    <row r="459" spans="1:8" ht="15.75" x14ac:dyDescent="0.25">
      <c r="A459" s="3">
        <v>455</v>
      </c>
      <c r="B459" s="12" t="s">
        <v>2117</v>
      </c>
      <c r="C459" s="12" t="s">
        <v>2109</v>
      </c>
      <c r="D459" s="6" t="s">
        <v>7</v>
      </c>
      <c r="E459" s="22" t="s">
        <v>2122</v>
      </c>
      <c r="F459" s="23" t="s">
        <v>2104</v>
      </c>
      <c r="G459" s="19">
        <v>1247800045932</v>
      </c>
      <c r="H459" s="14" t="s">
        <v>2114</v>
      </c>
    </row>
    <row r="460" spans="1:8" ht="15.75" x14ac:dyDescent="0.25">
      <c r="A460" s="3">
        <v>456</v>
      </c>
      <c r="B460" s="12" t="s">
        <v>2124</v>
      </c>
      <c r="C460" s="12" t="s">
        <v>2125</v>
      </c>
      <c r="D460" s="6" t="s">
        <v>7</v>
      </c>
      <c r="E460" s="22" t="s">
        <v>2127</v>
      </c>
      <c r="F460" s="23" t="s">
        <v>2123</v>
      </c>
      <c r="G460" s="5">
        <v>1135476155430</v>
      </c>
      <c r="H460" s="14" t="s">
        <v>2126</v>
      </c>
    </row>
    <row r="461" spans="1:8" ht="15.75" x14ac:dyDescent="0.25">
      <c r="A461" s="3">
        <v>457</v>
      </c>
      <c r="B461" s="12" t="s">
        <v>2131</v>
      </c>
      <c r="C461" s="12" t="s">
        <v>2132</v>
      </c>
      <c r="D461" s="6" t="s">
        <v>7</v>
      </c>
      <c r="E461" s="22" t="s">
        <v>2135</v>
      </c>
      <c r="F461" s="16" t="s">
        <v>2128</v>
      </c>
      <c r="G461" s="19">
        <v>1247800067790</v>
      </c>
      <c r="H461" s="21" t="s">
        <v>161</v>
      </c>
    </row>
    <row r="462" spans="1:8" ht="15.75" x14ac:dyDescent="0.25">
      <c r="A462" s="3">
        <v>458</v>
      </c>
      <c r="B462" s="12" t="s">
        <v>2134</v>
      </c>
      <c r="C462" s="12" t="s">
        <v>2133</v>
      </c>
      <c r="D462" s="6" t="s">
        <v>7</v>
      </c>
      <c r="E462" s="22" t="s">
        <v>2136</v>
      </c>
      <c r="F462" s="16" t="s">
        <v>2129</v>
      </c>
      <c r="G462" s="19">
        <v>1063702023835</v>
      </c>
      <c r="H462" s="21" t="s">
        <v>2130</v>
      </c>
    </row>
    <row r="463" spans="1:8" ht="15.75" x14ac:dyDescent="0.25">
      <c r="A463" s="3">
        <v>459</v>
      </c>
      <c r="B463" s="12" t="s">
        <v>2148</v>
      </c>
      <c r="C463" s="12"/>
      <c r="D463" s="6" t="s">
        <v>7</v>
      </c>
      <c r="E463" s="22" t="s">
        <v>2152</v>
      </c>
      <c r="F463" s="16" t="s">
        <v>2137</v>
      </c>
      <c r="G463" s="28">
        <v>1033801034431</v>
      </c>
      <c r="H463" s="14" t="s">
        <v>2141</v>
      </c>
    </row>
    <row r="464" spans="1:8" ht="15.75" x14ac:dyDescent="0.25">
      <c r="A464" s="3">
        <v>460</v>
      </c>
      <c r="B464" s="12" t="s">
        <v>2149</v>
      </c>
      <c r="C464" s="12" t="s">
        <v>2145</v>
      </c>
      <c r="D464" s="6" t="s">
        <v>7</v>
      </c>
      <c r="E464" s="22" t="s">
        <v>2155</v>
      </c>
      <c r="F464" s="16" t="s">
        <v>2138</v>
      </c>
      <c r="G464" s="28">
        <v>1224400001726</v>
      </c>
      <c r="H464" s="14" t="s">
        <v>2142</v>
      </c>
    </row>
    <row r="465" spans="1:8" ht="15.75" x14ac:dyDescent="0.25">
      <c r="A465" s="3">
        <v>461</v>
      </c>
      <c r="B465" s="12" t="s">
        <v>2150</v>
      </c>
      <c r="C465" s="12" t="s">
        <v>2146</v>
      </c>
      <c r="D465" s="6" t="s">
        <v>7</v>
      </c>
      <c r="E465" s="22" t="s">
        <v>2153</v>
      </c>
      <c r="F465" s="16" t="s">
        <v>2139</v>
      </c>
      <c r="G465" s="28">
        <v>1115260002153</v>
      </c>
      <c r="H465" s="14" t="s">
        <v>2143</v>
      </c>
    </row>
    <row r="466" spans="1:8" ht="15.75" x14ac:dyDescent="0.25">
      <c r="A466" s="3">
        <v>462</v>
      </c>
      <c r="B466" s="12" t="s">
        <v>2151</v>
      </c>
      <c r="C466" s="12" t="s">
        <v>2147</v>
      </c>
      <c r="D466" s="6" t="s">
        <v>10</v>
      </c>
      <c r="E466" s="22" t="s">
        <v>2154</v>
      </c>
      <c r="F466" s="16" t="s">
        <v>2140</v>
      </c>
      <c r="G466" s="28">
        <v>321410000016931</v>
      </c>
      <c r="H466" s="14" t="s">
        <v>2144</v>
      </c>
    </row>
    <row r="467" spans="1:8" ht="15.75" x14ac:dyDescent="0.25">
      <c r="A467" s="3">
        <v>463</v>
      </c>
      <c r="B467" s="12" t="s">
        <v>2164</v>
      </c>
      <c r="C467" s="12" t="s">
        <v>2168</v>
      </c>
      <c r="D467" s="6" t="s">
        <v>7</v>
      </c>
      <c r="E467" s="22" t="s">
        <v>2170</v>
      </c>
      <c r="F467" s="29" t="s">
        <v>2156</v>
      </c>
      <c r="G467" s="30">
        <v>1207700212873</v>
      </c>
      <c r="H467" s="31" t="s">
        <v>2160</v>
      </c>
    </row>
    <row r="468" spans="1:8" ht="15.75" x14ac:dyDescent="0.25">
      <c r="A468" s="3">
        <v>464</v>
      </c>
      <c r="B468" s="12" t="s">
        <v>2165</v>
      </c>
      <c r="C468" s="12" t="s">
        <v>2169</v>
      </c>
      <c r="D468" s="6" t="s">
        <v>7</v>
      </c>
      <c r="E468" s="22" t="s">
        <v>2171</v>
      </c>
      <c r="F468" s="29" t="s">
        <v>2157</v>
      </c>
      <c r="G468" s="30">
        <v>1247700651461</v>
      </c>
      <c r="H468" s="31" t="s">
        <v>2161</v>
      </c>
    </row>
    <row r="469" spans="1:8" ht="15.75" x14ac:dyDescent="0.25">
      <c r="A469" s="3">
        <v>465</v>
      </c>
      <c r="B469" s="12" t="s">
        <v>2166</v>
      </c>
      <c r="C469" s="12"/>
      <c r="D469" s="6" t="s">
        <v>7</v>
      </c>
      <c r="E469" s="22" t="s">
        <v>2172</v>
      </c>
      <c r="F469" s="29" t="s">
        <v>2158</v>
      </c>
      <c r="G469" s="30">
        <v>1197746006864</v>
      </c>
      <c r="H469" s="31" t="s">
        <v>2162</v>
      </c>
    </row>
    <row r="470" spans="1:8" ht="15.75" x14ac:dyDescent="0.25">
      <c r="A470" s="3">
        <v>466</v>
      </c>
      <c r="B470" s="12" t="s">
        <v>2167</v>
      </c>
      <c r="C470" s="12" t="s">
        <v>2167</v>
      </c>
      <c r="D470" s="6" t="s">
        <v>7</v>
      </c>
      <c r="E470" s="22" t="s">
        <v>2173</v>
      </c>
      <c r="F470" s="29" t="s">
        <v>2159</v>
      </c>
      <c r="G470" s="30">
        <v>1145837003234</v>
      </c>
      <c r="H470" s="31" t="s">
        <v>2163</v>
      </c>
    </row>
    <row r="471" spans="1:8" ht="15.75" x14ac:dyDescent="0.25">
      <c r="A471" s="3">
        <v>467</v>
      </c>
      <c r="B471" s="12" t="s">
        <v>2176</v>
      </c>
      <c r="C471" s="21" t="s">
        <v>2179</v>
      </c>
      <c r="D471" s="6" t="s">
        <v>7</v>
      </c>
      <c r="E471" s="22" t="s">
        <v>2181</v>
      </c>
      <c r="F471" s="16" t="s">
        <v>2174</v>
      </c>
      <c r="G471" s="28">
        <v>1112651017401</v>
      </c>
      <c r="H471" s="32" t="s">
        <v>2180</v>
      </c>
    </row>
    <row r="472" spans="1:8" ht="15.75" x14ac:dyDescent="0.25">
      <c r="A472" s="3">
        <v>468</v>
      </c>
      <c r="B472" s="12" t="s">
        <v>2178</v>
      </c>
      <c r="C472" s="21" t="s">
        <v>2177</v>
      </c>
      <c r="D472" s="6" t="s">
        <v>7</v>
      </c>
      <c r="E472" s="22" t="s">
        <v>822</v>
      </c>
      <c r="F472" s="16" t="s">
        <v>2175</v>
      </c>
      <c r="G472" s="28">
        <v>1247000004877</v>
      </c>
      <c r="H472" s="14" t="s">
        <v>1303</v>
      </c>
    </row>
    <row r="473" spans="1:8" ht="15.75" x14ac:dyDescent="0.25">
      <c r="A473" s="3">
        <v>469</v>
      </c>
      <c r="B473" s="12" t="s">
        <v>2184</v>
      </c>
      <c r="C473" s="12" t="s">
        <v>2186</v>
      </c>
      <c r="D473" s="6" t="s">
        <v>7</v>
      </c>
      <c r="E473" s="22" t="s">
        <v>2190</v>
      </c>
      <c r="F473" s="16" t="s">
        <v>2182</v>
      </c>
      <c r="G473" s="28">
        <v>1197746546568</v>
      </c>
      <c r="H473" s="14" t="s">
        <v>2188</v>
      </c>
    </row>
    <row r="474" spans="1:8" ht="15.75" x14ac:dyDescent="0.25">
      <c r="A474" s="3">
        <v>470</v>
      </c>
      <c r="B474" s="12" t="s">
        <v>2185</v>
      </c>
      <c r="C474" s="12" t="s">
        <v>2187</v>
      </c>
      <c r="D474" s="6" t="s">
        <v>10</v>
      </c>
      <c r="E474" s="22" t="s">
        <v>2191</v>
      </c>
      <c r="F474" s="16" t="s">
        <v>2183</v>
      </c>
      <c r="G474" s="28">
        <v>324900100033049</v>
      </c>
      <c r="H474" s="14" t="s">
        <v>2189</v>
      </c>
    </row>
    <row r="475" spans="1:8" ht="15.75" x14ac:dyDescent="0.25">
      <c r="A475" s="3">
        <v>471</v>
      </c>
      <c r="B475" s="21" t="s">
        <v>2197</v>
      </c>
      <c r="C475" s="21" t="s">
        <v>2198</v>
      </c>
      <c r="D475" s="6" t="s">
        <v>7</v>
      </c>
      <c r="E475" s="22" t="s">
        <v>2210</v>
      </c>
      <c r="F475" s="23" t="s">
        <v>2192</v>
      </c>
      <c r="G475" s="28">
        <v>1247800101944</v>
      </c>
      <c r="H475" s="14" t="s">
        <v>2201</v>
      </c>
    </row>
    <row r="476" spans="1:8" ht="15.75" x14ac:dyDescent="0.25">
      <c r="A476" s="3">
        <v>472</v>
      </c>
      <c r="B476" s="21" t="s">
        <v>1028</v>
      </c>
      <c r="C476" s="21" t="s">
        <v>1029</v>
      </c>
      <c r="D476" s="6" t="s">
        <v>7</v>
      </c>
      <c r="E476" s="22" t="s">
        <v>2209</v>
      </c>
      <c r="F476" s="23" t="s">
        <v>2193</v>
      </c>
      <c r="G476" s="28">
        <v>1247700726965</v>
      </c>
      <c r="H476" s="14" t="s">
        <v>2202</v>
      </c>
    </row>
    <row r="477" spans="1:8" ht="15.75" x14ac:dyDescent="0.25">
      <c r="A477" s="3">
        <v>473</v>
      </c>
      <c r="B477" s="21" t="s">
        <v>2208</v>
      </c>
      <c r="C477" s="21"/>
      <c r="D477" s="6" t="s">
        <v>10</v>
      </c>
      <c r="E477" s="22" t="s">
        <v>2206</v>
      </c>
      <c r="F477" s="23" t="s">
        <v>2194</v>
      </c>
      <c r="G477" s="28">
        <v>320352500000434</v>
      </c>
      <c r="H477" s="14" t="s">
        <v>2203</v>
      </c>
    </row>
    <row r="478" spans="1:8" ht="15.75" x14ac:dyDescent="0.25">
      <c r="A478" s="3">
        <v>474</v>
      </c>
      <c r="B478" s="21" t="s">
        <v>2212</v>
      </c>
      <c r="C478" s="21"/>
      <c r="D478" s="6" t="s">
        <v>7</v>
      </c>
      <c r="E478" s="22" t="s">
        <v>2211</v>
      </c>
      <c r="F478" s="23" t="s">
        <v>2195</v>
      </c>
      <c r="G478" s="28">
        <v>1152468008747</v>
      </c>
      <c r="H478" s="14" t="s">
        <v>2204</v>
      </c>
    </row>
    <row r="479" spans="1:8" ht="15.75" x14ac:dyDescent="0.25">
      <c r="A479" s="3">
        <v>475</v>
      </c>
      <c r="B479" s="21" t="s">
        <v>2199</v>
      </c>
      <c r="C479" s="21" t="s">
        <v>2200</v>
      </c>
      <c r="D479" s="6" t="s">
        <v>7</v>
      </c>
      <c r="E479" s="22" t="s">
        <v>2207</v>
      </c>
      <c r="F479" s="23" t="s">
        <v>2196</v>
      </c>
      <c r="G479" s="28">
        <v>1093460002052</v>
      </c>
      <c r="H479" s="14" t="s">
        <v>2205</v>
      </c>
    </row>
    <row r="480" spans="1:8" ht="15.75" x14ac:dyDescent="0.25">
      <c r="A480" s="3">
        <v>476</v>
      </c>
      <c r="B480" s="33" t="s">
        <v>2213</v>
      </c>
      <c r="C480" s="33"/>
      <c r="D480" s="6" t="s">
        <v>7</v>
      </c>
      <c r="E480" s="22" t="s">
        <v>2216</v>
      </c>
      <c r="F480" s="16" t="s">
        <v>2215</v>
      </c>
      <c r="G480" s="28">
        <v>1237700822677</v>
      </c>
      <c r="H480" s="34" t="s">
        <v>2214</v>
      </c>
    </row>
    <row r="481" spans="1:8" ht="15.75" x14ac:dyDescent="0.25">
      <c r="A481" s="3">
        <v>477</v>
      </c>
      <c r="B481" s="33" t="s">
        <v>2217</v>
      </c>
      <c r="C481" s="33" t="s">
        <v>2218</v>
      </c>
      <c r="D481" s="6" t="s">
        <v>7</v>
      </c>
      <c r="E481" s="22" t="s">
        <v>2229</v>
      </c>
      <c r="F481" s="16" t="s">
        <v>2220</v>
      </c>
      <c r="G481" s="36">
        <v>1247700141204</v>
      </c>
      <c r="H481" s="34" t="s">
        <v>2219</v>
      </c>
    </row>
    <row r="482" spans="1:8" ht="15.75" x14ac:dyDescent="0.25">
      <c r="A482" s="3">
        <v>478</v>
      </c>
      <c r="B482" s="21" t="s">
        <v>2226</v>
      </c>
      <c r="C482" s="21" t="s">
        <v>2223</v>
      </c>
      <c r="D482" s="6" t="s">
        <v>7</v>
      </c>
      <c r="E482" s="22" t="s">
        <v>2230</v>
      </c>
      <c r="F482" s="23" t="s">
        <v>2221</v>
      </c>
      <c r="G482" s="5">
        <v>9717010270</v>
      </c>
      <c r="H482" s="21" t="s">
        <v>2227</v>
      </c>
    </row>
    <row r="483" spans="1:8" ht="15.75" x14ac:dyDescent="0.25">
      <c r="A483" s="3">
        <v>479</v>
      </c>
      <c r="B483" s="21" t="s">
        <v>2224</v>
      </c>
      <c r="C483" s="21" t="s">
        <v>2225</v>
      </c>
      <c r="D483" s="6" t="s">
        <v>10</v>
      </c>
      <c r="E483" s="22" t="s">
        <v>2231</v>
      </c>
      <c r="F483" s="35" t="s">
        <v>2222</v>
      </c>
      <c r="G483" s="36">
        <v>667358344670</v>
      </c>
      <c r="H483" s="21" t="s">
        <v>2228</v>
      </c>
    </row>
    <row r="484" spans="1:8" ht="15.75" x14ac:dyDescent="0.25">
      <c r="A484" s="3">
        <v>480</v>
      </c>
      <c r="B484" s="21" t="s">
        <v>2235</v>
      </c>
      <c r="C484" s="21" t="s">
        <v>2237</v>
      </c>
      <c r="D484" s="6" t="s">
        <v>7</v>
      </c>
      <c r="E484" s="22" t="s">
        <v>2253</v>
      </c>
      <c r="F484" s="17" t="s">
        <v>2232</v>
      </c>
      <c r="G484" s="5">
        <v>1113702033994</v>
      </c>
      <c r="H484" s="21" t="s">
        <v>2234</v>
      </c>
    </row>
    <row r="485" spans="1:8" ht="15.75" x14ac:dyDescent="0.25">
      <c r="A485" s="3">
        <v>481</v>
      </c>
      <c r="B485" s="21" t="s">
        <v>2236</v>
      </c>
      <c r="C485" s="21" t="s">
        <v>2238</v>
      </c>
      <c r="D485" s="6" t="s">
        <v>7</v>
      </c>
      <c r="E485" s="22" t="s">
        <v>2252</v>
      </c>
      <c r="F485" s="17" t="s">
        <v>2233</v>
      </c>
      <c r="G485" s="36">
        <v>1247800127112</v>
      </c>
      <c r="H485" s="21" t="s">
        <v>165</v>
      </c>
    </row>
    <row r="486" spans="1:8" ht="15.75" x14ac:dyDescent="0.25">
      <c r="A486" s="3">
        <v>482</v>
      </c>
      <c r="B486" s="12" t="s">
        <v>2241</v>
      </c>
      <c r="C486" s="12" t="s">
        <v>2242</v>
      </c>
      <c r="D486" s="6" t="s">
        <v>7</v>
      </c>
      <c r="E486" s="22" t="s">
        <v>2239</v>
      </c>
      <c r="F486" s="17" t="s">
        <v>2243</v>
      </c>
      <c r="G486" s="5">
        <v>1114101005600</v>
      </c>
      <c r="H486" s="14" t="s">
        <v>2240</v>
      </c>
    </row>
    <row r="487" spans="1:8" ht="15.75" x14ac:dyDescent="0.25">
      <c r="A487" s="3">
        <v>483</v>
      </c>
      <c r="B487" s="33" t="s">
        <v>2246</v>
      </c>
      <c r="C487" s="33" t="s">
        <v>2247</v>
      </c>
      <c r="D487" s="6" t="s">
        <v>7</v>
      </c>
      <c r="E487" s="22" t="s">
        <v>2250</v>
      </c>
      <c r="F487" s="35">
        <v>7709219099</v>
      </c>
      <c r="G487" s="36">
        <v>1027739598248</v>
      </c>
      <c r="H487" s="34" t="s">
        <v>2244</v>
      </c>
    </row>
    <row r="488" spans="1:8" ht="15.75" x14ac:dyDescent="0.25">
      <c r="A488" s="3">
        <v>484</v>
      </c>
      <c r="B488" s="33" t="s">
        <v>2248</v>
      </c>
      <c r="C488" s="33" t="s">
        <v>2249</v>
      </c>
      <c r="D488" s="6" t="s">
        <v>7</v>
      </c>
      <c r="E488" s="22" t="s">
        <v>2251</v>
      </c>
      <c r="F488" s="35">
        <v>7701829110</v>
      </c>
      <c r="G488" s="36">
        <v>1097746072797</v>
      </c>
      <c r="H488" s="34" t="s">
        <v>2245</v>
      </c>
    </row>
    <row r="489" spans="1:8" ht="15.75" x14ac:dyDescent="0.25">
      <c r="A489" s="3">
        <v>485</v>
      </c>
      <c r="B489" s="12" t="s">
        <v>2259</v>
      </c>
      <c r="C489" s="12" t="s">
        <v>2261</v>
      </c>
      <c r="D489" s="6" t="s">
        <v>10</v>
      </c>
      <c r="E489" s="22" t="s">
        <v>2256</v>
      </c>
      <c r="F489" s="29" t="s">
        <v>2254</v>
      </c>
      <c r="G489" s="40">
        <v>322547600180891</v>
      </c>
      <c r="H489" s="14" t="s">
        <v>2258</v>
      </c>
    </row>
    <row r="490" spans="1:8" ht="15.75" x14ac:dyDescent="0.25">
      <c r="A490" s="3">
        <v>486</v>
      </c>
      <c r="B490" s="33" t="s">
        <v>2260</v>
      </c>
      <c r="C490" s="33"/>
      <c r="D490" s="6" t="s">
        <v>7</v>
      </c>
      <c r="E490" s="42" t="s">
        <v>2257</v>
      </c>
      <c r="F490" s="43" t="s">
        <v>2255</v>
      </c>
      <c r="G490" s="44">
        <v>1026402674924</v>
      </c>
      <c r="H490" s="34" t="s">
        <v>1954</v>
      </c>
    </row>
    <row r="491" spans="1:8" ht="15.75" x14ac:dyDescent="0.25">
      <c r="A491" s="3">
        <v>487</v>
      </c>
      <c r="B491" s="21" t="s">
        <v>2273</v>
      </c>
      <c r="C491" s="21" t="s">
        <v>2268</v>
      </c>
      <c r="D491" s="45" t="s">
        <v>7</v>
      </c>
      <c r="E491" s="22" t="s">
        <v>2274</v>
      </c>
      <c r="F491" s="23" t="s">
        <v>2262</v>
      </c>
      <c r="G491" s="5">
        <v>1225400022320</v>
      </c>
      <c r="H491" s="21" t="s">
        <v>2265</v>
      </c>
    </row>
    <row r="492" spans="1:8" ht="15.75" x14ac:dyDescent="0.25">
      <c r="A492" s="3">
        <v>488</v>
      </c>
      <c r="B492" s="21" t="s">
        <v>2269</v>
      </c>
      <c r="C492" s="21" t="s">
        <v>2270</v>
      </c>
      <c r="D492" s="45" t="s">
        <v>10</v>
      </c>
      <c r="E492" s="22" t="s">
        <v>2276</v>
      </c>
      <c r="F492" s="23" t="s">
        <v>2263</v>
      </c>
      <c r="G492" s="5">
        <v>313774601500783</v>
      </c>
      <c r="H492" s="21" t="s">
        <v>2266</v>
      </c>
    </row>
    <row r="493" spans="1:8" ht="15.75" x14ac:dyDescent="0.25">
      <c r="A493" s="3">
        <v>489</v>
      </c>
      <c r="B493" s="21" t="s">
        <v>2272</v>
      </c>
      <c r="C493" s="21" t="s">
        <v>2271</v>
      </c>
      <c r="D493" s="45" t="s">
        <v>7</v>
      </c>
      <c r="E493" s="42" t="s">
        <v>2275</v>
      </c>
      <c r="F493" s="35" t="s">
        <v>2264</v>
      </c>
      <c r="G493" s="36">
        <v>1147746121698</v>
      </c>
      <c r="H493" s="21" t="s">
        <v>2267</v>
      </c>
    </row>
    <row r="494" spans="1:8" ht="15.75" x14ac:dyDescent="0.25">
      <c r="A494" s="3">
        <v>490</v>
      </c>
      <c r="B494" s="12" t="s">
        <v>2277</v>
      </c>
      <c r="C494" s="12" t="s">
        <v>2278</v>
      </c>
      <c r="D494" s="6" t="s">
        <v>7</v>
      </c>
      <c r="E494" s="22" t="s">
        <v>2279</v>
      </c>
      <c r="F494" s="23" t="s">
        <v>2280</v>
      </c>
      <c r="G494" s="5">
        <v>1155476092309</v>
      </c>
      <c r="H494" s="14" t="s">
        <v>2281</v>
      </c>
    </row>
    <row r="495" spans="1:8" ht="15.75" x14ac:dyDescent="0.25">
      <c r="A495" s="3">
        <v>491</v>
      </c>
      <c r="B495" s="12" t="s">
        <v>2282</v>
      </c>
      <c r="C495" s="12" t="s">
        <v>2283</v>
      </c>
      <c r="D495" s="6" t="s">
        <v>7</v>
      </c>
      <c r="E495" s="22" t="s">
        <v>2284</v>
      </c>
      <c r="F495" s="23" t="s">
        <v>2285</v>
      </c>
      <c r="G495" s="5">
        <v>1137847391780</v>
      </c>
      <c r="H495" s="14" t="s">
        <v>2286</v>
      </c>
    </row>
    <row r="496" spans="1:8" ht="15.75" x14ac:dyDescent="0.25">
      <c r="A496" s="3">
        <v>492</v>
      </c>
      <c r="B496" s="33" t="s">
        <v>2287</v>
      </c>
      <c r="C496" s="33" t="s">
        <v>2288</v>
      </c>
      <c r="D496" s="46" t="s">
        <v>7</v>
      </c>
      <c r="E496" s="42" t="s">
        <v>2289</v>
      </c>
      <c r="F496" s="35" t="s">
        <v>2290</v>
      </c>
      <c r="G496" s="36">
        <v>1149102032881</v>
      </c>
      <c r="H496" s="34" t="s">
        <v>2291</v>
      </c>
    </row>
    <row r="497" spans="1:8" ht="15.75" x14ac:dyDescent="0.25">
      <c r="A497" s="3">
        <v>493</v>
      </c>
      <c r="B497" s="12" t="s">
        <v>2292</v>
      </c>
      <c r="C497" s="12" t="s">
        <v>2292</v>
      </c>
      <c r="D497" s="46" t="s">
        <v>7</v>
      </c>
      <c r="E497" s="22" t="s">
        <v>2307</v>
      </c>
      <c r="F497" s="4" t="s">
        <v>2299</v>
      </c>
      <c r="G497" s="5">
        <v>1227800008182</v>
      </c>
      <c r="H497" s="14" t="s">
        <v>2303</v>
      </c>
    </row>
    <row r="498" spans="1:8" ht="15.75" x14ac:dyDescent="0.25">
      <c r="A498" s="3">
        <v>494</v>
      </c>
      <c r="B498" s="12" t="s">
        <v>2293</v>
      </c>
      <c r="C498" s="12" t="s">
        <v>2294</v>
      </c>
      <c r="D498" s="46" t="s">
        <v>7</v>
      </c>
      <c r="E498" s="22" t="s">
        <v>2308</v>
      </c>
      <c r="F498" s="4" t="s">
        <v>2300</v>
      </c>
      <c r="G498" s="5">
        <v>1117847013074</v>
      </c>
      <c r="H498" s="14" t="s">
        <v>2304</v>
      </c>
    </row>
    <row r="499" spans="1:8" ht="15.75" x14ac:dyDescent="0.25">
      <c r="A499" s="3">
        <v>495</v>
      </c>
      <c r="B499" s="12" t="s">
        <v>2295</v>
      </c>
      <c r="C499" s="12" t="s">
        <v>2296</v>
      </c>
      <c r="D499" s="6" t="s">
        <v>10</v>
      </c>
      <c r="E499" s="22" t="s">
        <v>2309</v>
      </c>
      <c r="F499" s="4" t="s">
        <v>2301</v>
      </c>
      <c r="G499" s="5">
        <v>323280000008843</v>
      </c>
      <c r="H499" s="14" t="s">
        <v>2305</v>
      </c>
    </row>
    <row r="500" spans="1:8" ht="15.75" x14ac:dyDescent="0.25">
      <c r="A500" s="3">
        <v>496</v>
      </c>
      <c r="B500" s="33" t="s">
        <v>2297</v>
      </c>
      <c r="C500" s="33" t="s">
        <v>2298</v>
      </c>
      <c r="D500" s="6" t="s">
        <v>10</v>
      </c>
      <c r="E500" s="42" t="s">
        <v>1409</v>
      </c>
      <c r="F500" s="4" t="s">
        <v>2302</v>
      </c>
      <c r="G500" s="36">
        <v>324547600098747</v>
      </c>
      <c r="H500" s="34" t="s">
        <v>2306</v>
      </c>
    </row>
    <row r="501" spans="1:8" ht="15.75" x14ac:dyDescent="0.25">
      <c r="A501" s="51">
        <v>497</v>
      </c>
      <c r="B501" s="12" t="s">
        <v>2315</v>
      </c>
      <c r="C501" s="12" t="s">
        <v>2316</v>
      </c>
      <c r="D501" s="46" t="s">
        <v>7</v>
      </c>
      <c r="E501" s="22" t="s">
        <v>2318</v>
      </c>
      <c r="F501" s="23" t="s">
        <v>2310</v>
      </c>
      <c r="G501" s="48">
        <v>1123123012440</v>
      </c>
      <c r="H501" s="21" t="s">
        <v>2312</v>
      </c>
    </row>
    <row r="502" spans="1:8" ht="15.75" x14ac:dyDescent="0.25">
      <c r="A502" s="51">
        <v>498</v>
      </c>
      <c r="B502" s="33" t="s">
        <v>2314</v>
      </c>
      <c r="C502" s="21" t="s">
        <v>2317</v>
      </c>
      <c r="D502" s="6" t="s">
        <v>10</v>
      </c>
      <c r="E502" s="42" t="s">
        <v>2319</v>
      </c>
      <c r="F502" s="35" t="s">
        <v>2311</v>
      </c>
      <c r="G502" s="49">
        <v>318420500026938</v>
      </c>
      <c r="H502" s="50" t="s">
        <v>2313</v>
      </c>
    </row>
  </sheetData>
  <mergeCells count="1">
    <mergeCell ref="B2:G3"/>
  </mergeCells>
  <phoneticPr fontId="22" type="noConversion"/>
  <conditionalFormatting sqref="F487:F488 F1:F403 F503:F1048576">
    <cfRule type="duplicateValues" dxfId="14" priority="3"/>
  </conditionalFormatting>
  <conditionalFormatting sqref="F494:F496">
    <cfRule type="duplicateValues" dxfId="13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2025-05-06T13:08:58Z</dcterms:modified>
</cp:coreProperties>
</file>